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58eae93255c4bea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доставлено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22" applyNumberFormat="1"/>
    <x:xf numFmtId="22" applyNumberFormat="1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L1827" totalsRowShown="0">
  <x:autoFilter ref="A1:L1827"/>
  <x:tableColumns count="12">
    <x:tableColumn id="1" name="(Не изменять) Обращение"/>
    <x:tableColumn id="2" name="(Не изменять) Контрольная сумма строки"/>
    <x:tableColumn id="3" name="(Не изменять) Дата изменения"/>
    <x:tableColumn id="4" name="Номер заявки"/>
    <x:tableColumn id="5" name="Сервисный центр"/>
    <x:tableColumn id="6" name="Клиент"/>
    <x:tableColumn id="7" name="Подгруппа"/>
    <x:tableColumn id="8" name="Мастер"/>
    <x:tableColumn id="9" name="Мобильная"/>
    <x:tableColumn id="10" name="Путевой лист"/>
    <x:tableColumn id="11" name="Дата создания"/>
    <x:tableColumn id="12" name="Дата изменения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incident:YCtSOUKycQ99t/dOfyytMrhPQMqH0rtkiw2WgGQNplm6bbbN9ifa4mBcRkWjVrxQk+61ifd0iE7kSUMh3VZnfw==:incidentid=%28%d0%9d%d0%b5%20%d0%b8%d0%b7%d0%bc%d0%b5%d0%bd%d1%8f%d1%82%d1%8c%29%20%d0%9e%d0%b1%d1%80%d0%b0%d1%89%d0%b5%d0%bd%d0%b8%d0%b5&amp;checksumLogicalName=%28%d0%9d%d0%b5%20%d0%b8%d0%b7%d0%bc%d0%b5%d0%bd%d1%8f%d1%82%d1%8c%29%20%d0%9a%d0%be%d0%bd%d1%82%d1%80%d0%be%d0%bb%d1%8c%d0%bd%d0%b0%d1%8f%20%d1%81%d1%83%d0%bc%d0%bc%d0%b0%20%d1%81%d1%82%d1%80%d0%be%d0%ba%d0%b8&amp;modifiedon=%28%d0%9d%d0%b5%20%d0%b8%d0%b7%d0%bc%d0%b5%d0%bd%d1%8f%d1%82%d1%8c%29%20%d0%94%d0%b0%d1%82%d0%b0%20%d0%b8%d0%b7%d0%bc%d0%b5%d0%bd%d0%b5%d0%bd%d0%b8%d1%8f&amp;ticketnumber=%d0%9d%d0%be%d0%bc%d0%b5%d1%80%20%d0%b7%d0%b0%d1%8f%d0%b2%d0%ba%d0%b8&amp;new_service_centerid=%d0%a1%d0%b5%d1%80%d0%b2%d0%b8%d1%81%d0%bd%d1%8b%d0%b9%20%d1%86%d0%b5%d0%bd%d1%82%d1%80&amp;customerid=%d0%9a%d0%bb%d0%b8%d0%b5%d0%bd%d1%82&amp;new_subproduct_typeid=%d0%9f%d0%be%d0%b4%d0%b3%d1%80%d1%83%d0%bf%d0%bf%d0%b0&amp;new_masterid=%d0%9c%d0%b0%d1%81%d1%82%d0%b5%d1%80&amp;new_ismobile=%d0%9c%d0%be%d0%b1%d0%b8%d0%bb%d1%8c%d0%bd%d0%b0%d1%8f&amp;new_waybillid=%d0%9f%d1%83%d1%82%d0%b5%d0%b2%d0%be%d0%b9%20%d0%bb%d0%b8%d1%81%d1%82&amp;createdon=%d0%94%d0%b0%d1%82%d0%b0%20%d1%81%d0%be%d0%b7%d0%b4%d0%b0%d0%bd%d0%b8%d1%8f&amp;modifiedon=%d0%94%d0%b0%d1%82%d0%b0%20%d0%b8%d0%b7%d0%bc%d0%b5%d0%bd%d0%b5%d0%bd%d0%b8%d1%8f</x:v>
      </x:c>
    </x:row>
    <x:row>
      <x:c r="A2" t="str">
        <x:v>Нет</x:v>
      </x:c>
      <x:c r="B2" t="str">
        <x:v>Да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L1827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17" style="5" hidden="0" customWidth="1"/>
    <x:col min="6" max="6" width="21" style="6" hidden="0" customWidth="1"/>
    <x:col min="7" max="7" width="21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7" style="11" hidden="0" customWidth="1"/>
    <x:col min="12" max="12" width="14" style="12" hidden="0" customWidth="1"/>
  </x:cols>
  <x:sheetData>
    <x:row r="1" hidden="0">
      <x:c r="A1" t="inlineStr">
        <x:is>
          <x:t xml:space="preserve">(Не изменять) Обращение</x:t>
        </x:is>
      </x:c>
      <x:c r="B1" t="inlineStr">
        <x:is>
          <x:t xml:space="preserve">(Не изменять) Контрольная сумма строки</x:t>
        </x:is>
      </x:c>
      <x:c r="C1" t="inlineStr">
        <x:is>
          <x:t xml:space="preserve">(Не изменять) Дата изменения</x:t>
        </x:is>
      </x:c>
      <x:c r="D1" t="inlineStr">
        <x:is>
          <x:t xml:space="preserve">Номер заявки</x:t>
        </x:is>
      </x:c>
      <x:c r="E1" t="inlineStr">
        <x:is>
          <x:t xml:space="preserve">Сервисный центр</x:t>
        </x:is>
      </x:c>
      <x:c r="F1" t="inlineStr">
        <x:is>
          <x:t xml:space="preserve">Клиент</x:t>
        </x:is>
      </x:c>
      <x:c r="G1" t="inlineStr">
        <x:is>
          <x:t xml:space="preserve">Подгруппа</x:t>
        </x:is>
      </x:c>
      <x:c r="H1" t="inlineStr">
        <x:is>
          <x:t xml:space="preserve">Мастер</x:t>
        </x:is>
      </x:c>
      <x:c r="I1" t="inlineStr">
        <x:is>
          <x:t xml:space="preserve">Мобильная</x:t>
        </x:is>
      </x:c>
      <x:c r="J1" t="inlineStr">
        <x:is>
          <x:t xml:space="preserve">Путевой лист</x:t>
        </x:is>
      </x:c>
      <x:c r="K1" t="inlineStr">
        <x:is>
          <x:t xml:space="preserve">Дата создания</x:t>
        </x:is>
      </x:c>
      <x:c r="L1" t="inlineStr">
        <x:is>
          <x:t xml:space="preserve">Дата изменения</x:t>
        </x:is>
      </x:c>
    </x:row>
    <x:row r="2" hidden="0">
      <x:c r="A2" s="1" t="inlineStr">
        <x:is>
          <x:t xml:space="preserve">d1fb704a-cfbf-e811-80f4-1402ec62445c</x:t>
        </x:is>
      </x:c>
      <x:c r="B2" s="2" t="inlineStr">
        <x:is>
          <x:t xml:space="preserve">qUOcJJLTaFKi66DAhlESsm9KYiU3mLtiE184+1n7ZjQjcioEs5LQ0OKendaiF4GPheiCnErGXvc98vwJfL1mpg==</x:t>
        </x:is>
      </x:c>
      <x:c r="C2" s="3">
        <x:v>43368.7028703704</x:v>
      </x:c>
      <x:c r="D2" s="4" t="inlineStr">
        <x:is>
          <x:t xml:space="preserve">240918000925</x:t>
        </x:is>
      </x:c>
      <x:c r="E2" s="5" t="inlineStr">
        <x:is>
          <x:t xml:space="preserve">Бухоро</x:t>
        </x:is>
      </x:c>
      <x:c r="F2" s="6" t="inlineStr">
        <x:is>
          <x:t xml:space="preserve">ФАРРУХ МУЗАФФАРОВ</x:t>
        </x:is>
      </x:c>
      <x:c r="G2" s="7" t="inlineStr">
        <x:is>
          <x:t xml:space="preserve">СТИРАЛЬНАЯ МАШИНА ПОЛУАВТОМАТ</x:t>
        </x:is>
      </x:c>
      <x:c r="H2" s="8" t="inlineStr">
        <x:is>
          <x:t xml:space="preserve">Asror Azimov</x:t>
        </x:is>
      </x:c>
      <x:c r="I2" s="9" t="inlineStr">
        <x:is>
          <x:t xml:space="preserve">Нет</x:t>
        </x:is>
      </x:c>
      <x:c r="J2" s="10" t="inlineStr">
        <x:is>
          <x:t xml:space="preserve"/>
        </x:is>
      </x:c>
      <x:c r="K2" s="11">
        <x:v>43367.5390162037</x:v>
      </x:c>
      <x:c r="L2" s="12">
        <x:v>43368.7028703704</x:v>
      </x:c>
    </x:row>
    <x:row r="3" hidden="0">
      <x:c r="A3" s="1" t="inlineStr">
        <x:is>
          <x:t xml:space="preserve">2446d185-5ab6-e811-811a-1402ec625580</x:t>
        </x:is>
      </x:c>
      <x:c r="B3" s="2" t="inlineStr">
        <x:is>
          <x:t xml:space="preserve">X/42tB4XmY2fuwGdFL9vWgpjrwApQPaVGNLwR7uiumy6R8FgPkD0wLJJfo0taIhn9FEMhu/13Pj/o9aGhWnHTQ==</x:t>
        </x:is>
      </x:c>
      <x:c r="C3" s="3">
        <x:v>43370.6586342593</x:v>
      </x:c>
      <x:c r="D3" s="4" t="inlineStr">
        <x:is>
          <x:t xml:space="preserve">120918000696</x:t>
        </x:is>
      </x:c>
      <x:c r="E3" s="5" t="inlineStr">
        <x:is>
          <x:t xml:space="preserve">Марказ 5</x:t>
        </x:is>
      </x:c>
      <x:c r="F3" s="6" t="inlineStr">
        <x:is>
          <x:t xml:space="preserve">Азиз Жураев</x:t>
        </x:is>
      </x:c>
      <x:c r="G3" s="7" t="inlineStr">
        <x:is>
          <x:t xml:space="preserve">МОНИТОР</x:t>
        </x:is>
      </x:c>
      <x:c r="H3" s="8" t="inlineStr">
        <x:is>
          <x:t xml:space="preserve">Jamshid Shakirov</x:t>
        </x:is>
      </x:c>
      <x:c r="I3" s="9" t="inlineStr">
        <x:is>
          <x:t xml:space="preserve">Нет</x:t>
        </x:is>
      </x:c>
      <x:c r="J3" s="10" t="inlineStr">
        <x:is>
          <x:t xml:space="preserve"/>
        </x:is>
      </x:c>
      <x:c r="K3" s="11">
        <x:v>43355.5052662037</x:v>
      </x:c>
      <x:c r="L3" s="12">
        <x:v>43370.6586342593</x:v>
      </x:c>
    </x:row>
    <x:row r="4" hidden="0">
      <x:c r="A4" s="1" t="inlineStr">
        <x:is>
          <x:t xml:space="preserve">cbfae070-27c2-e811-811c-1402ec625580</x:t>
        </x:is>
      </x:c>
      <x:c r="B4" s="2" t="inlineStr">
        <x:is>
          <x:t xml:space="preserve">/miI/0EbVaosA6PKuXDLiMdjvVJNdTMEOv4JUCYsIaHj7ojfakwGk0T2Y/4w30NRHSBATv2HXAJruhJwbgRHVw==</x:t>
        </x:is>
      </x:c>
      <x:c r="C4" s="3">
        <x:v>43370.676400463</x:v>
      </x:c>
      <x:c r="D4" s="4" t="inlineStr">
        <x:is>
          <x:t xml:space="preserve">270918000642</x:t>
        </x:is>
      </x:c>
      <x:c r="E4" s="5" t="inlineStr">
        <x:is>
          <x:t xml:space="preserve">Термиз</x:t>
        </x:is>
      </x:c>
      <x:c r="F4" s="6" t="inlineStr">
        <x:is>
          <x:t xml:space="preserve">Умид Жахонов</x:t>
        </x:is>
      </x:c>
      <x:c r="G4" s="7" t="inlineStr">
        <x:is>
          <x:t xml:space="preserve">СТИРАЛЬНАЯ МАШИНА ПОЛУАВТОМАТ</x:t>
        </x:is>
      </x:c>
      <x:c r="H4" s="8" t="inlineStr">
        <x:is>
          <x:t xml:space="preserve">Рашид Хусанов</x:t>
        </x:is>
      </x:c>
      <x:c r="I4" s="9" t="inlineStr">
        <x:is>
          <x:t xml:space="preserve">Нет</x:t>
        </x:is>
      </x:c>
      <x:c r="J4" s="10" t="inlineStr">
        <x:is>
          <x:t xml:space="preserve"/>
        </x:is>
      </x:c>
      <x:c r="K4" s="11">
        <x:v>43370.5223842593</x:v>
      </x:c>
      <x:c r="L4" s="12">
        <x:v>43370.676400463</x:v>
      </x:c>
    </x:row>
    <x:row r="5" hidden="0">
      <x:c r="A5" s="1" t="inlineStr">
        <x:is>
          <x:t xml:space="preserve">07a2b019-37be-e811-811a-1402ec625580</x:t>
        </x:is>
      </x:c>
      <x:c r="B5" s="2" t="inlineStr">
        <x:is>
          <x:t xml:space="preserve">RF6Z6gl3vRu2v8dzF3QyJ+sycNxFY1YyfW4Dkk2wDxFSnQvlohVrcgDTnE6rYggx1uvesUJKmyp354GyNKtGIg==</x:t>
        </x:is>
      </x:c>
      <x:c r="C5" s="3">
        <x:v>43370.7055555556</x:v>
      </x:c>
      <x:c r="D5" s="4" t="inlineStr">
        <x:is>
          <x:t xml:space="preserve">220918000659</x:t>
        </x:is>
      </x:c>
      <x:c r="E5" s="5" t="inlineStr">
        <x:is>
          <x:t xml:space="preserve">Алмалик</x:t>
        </x:is>
      </x:c>
      <x:c r="F5" s="6" t="inlineStr">
        <x:is>
          <x:t xml:space="preserve">Бегзод Аликулов</x:t>
        </x:is>
      </x:c>
      <x:c r="G5" s="7" t="inlineStr">
        <x:is>
          <x:t xml:space="preserve">МЯСОРУБКА</x:t>
        </x:is>
      </x:c>
      <x:c r="H5" s="8" t="inlineStr">
        <x:is>
          <x:t xml:space="preserve">Javoxir Saidkarimov</x:t>
        </x:is>
      </x:c>
      <x:c r="I5" s="9" t="inlineStr">
        <x:is>
          <x:t xml:space="preserve">Нет</x:t>
        </x:is>
      </x:c>
      <x:c r="J5" s="10" t="inlineStr">
        <x:is>
          <x:t xml:space="preserve"/>
        </x:is>
      </x:c>
      <x:c r="K5" s="11">
        <x:v>43365.509837963</x:v>
      </x:c>
      <x:c r="L5" s="12">
        <x:v>43370.7055555556</x:v>
      </x:c>
    </x:row>
    <x:row r="6" hidden="0">
      <x:c r="A6" s="1" t="inlineStr">
        <x:is>
          <x:t xml:space="preserve">2da4d125-42c2-e811-811c-1402ec625580</x:t>
        </x:is>
      </x:c>
      <x:c r="B6" s="2" t="inlineStr">
        <x:is>
          <x:t xml:space="preserve">Digpq46gnnxvpvS2k7GLQJQwrK0V3sfrlRHxLbajbP64wDjodZmkbSVxLDteyRAXTRJPdWq2lH6QWjGfCaGwEg==</x:t>
        </x:is>
      </x:c>
      <x:c r="C6" s="3">
        <x:v>43370.7171412037</x:v>
      </x:c>
      <x:c r="D6" s="4" t="inlineStr">
        <x:is>
          <x:t xml:space="preserve">270918001095</x:t>
        </x:is>
      </x:c>
      <x:c r="E6" s="5" t="inlineStr">
        <x:is>
          <x:t xml:space="preserve">Алмалик</x:t>
        </x:is>
      </x:c>
      <x:c r="F6" s="6" t="inlineStr">
        <x:is>
          <x:t xml:space="preserve">Мухаммадали Абдусаидов</x:t>
        </x:is>
      </x:c>
      <x:c r="G6" s="7" t="inlineStr">
        <x:is>
          <x:t xml:space="preserve">ГАЗ ПЛИТА</x:t>
        </x:is>
      </x:c>
      <x:c r="H6" s="8" t="inlineStr">
        <x:is>
          <x:t xml:space="preserve">Farrux Nishonxonov</x:t>
        </x:is>
      </x:c>
      <x:c r="I6" s="9" t="inlineStr">
        <x:is>
          <x:t xml:space="preserve">Да</x:t>
        </x:is>
      </x:c>
      <x:c r="J6" s="10" t="inlineStr">
        <x:is>
          <x:t xml:space="preserve"/>
        </x:is>
      </x:c>
      <x:c r="K6" s="11">
        <x:v>43370.6550925926</x:v>
      </x:c>
      <x:c r="L6" s="12">
        <x:v>43370.7171412037</x:v>
      </x:c>
    </x:row>
    <x:row r="7" hidden="0">
      <x:c r="A7" s="1" t="inlineStr">
        <x:is>
          <x:t xml:space="preserve">8a5ced34-b2bf-e811-80f4-1402ec62445c</x:t>
        </x:is>
      </x:c>
      <x:c r="B7" s="2" t="inlineStr">
        <x:is>
          <x:t xml:space="preserve">DBuNNR2i/9FKetkkx9A4/QQvWuimehgFS70IewVq49c1Kymt44vDpvyF+aX4Cmm9bqtLbXgF90OI+fRz+FLkRg==</x:t>
        </x:is>
      </x:c>
      <x:c r="C7" s="3">
        <x:v>43370.724525463</x:v>
      </x:c>
      <x:c r="D7" s="4" t="inlineStr">
        <x:is>
          <x:t xml:space="preserve">240918000124</x:t>
        </x:is>
      </x:c>
      <x:c r="E7" s="5" t="inlineStr">
        <x:is>
          <x:t xml:space="preserve">Алмалик</x:t>
        </x:is>
      </x:c>
      <x:c r="F7" s="6" t="inlineStr">
        <x:is>
          <x:t xml:space="preserve">Илхом Абдурахмонов</x:t>
        </x:is>
      </x:c>
      <x:c r="G7" s="7" t="inlineStr">
        <x:is>
          <x:t xml:space="preserve">ТЕЛЕВИЗОР</x:t>
        </x:is>
      </x:c>
      <x:c r="H7" s="8" t="inlineStr">
        <x:is>
          <x:t xml:space="preserve">Javoxir Saidkarimov</x:t>
        </x:is>
      </x:c>
      <x:c r="I7" s="9" t="inlineStr">
        <x:is>
          <x:t xml:space="preserve">Нет</x:t>
        </x:is>
      </x:c>
      <x:c r="J7" s="10" t="inlineStr">
        <x:is>
          <x:t xml:space="preserve"/>
        </x:is>
      </x:c>
      <x:c r="K7" s="11">
        <x:v>43367.3945023148</x:v>
      </x:c>
      <x:c r="L7" s="12">
        <x:v>43370.724525463</x:v>
      </x:c>
    </x:row>
    <x:row r="8" hidden="0">
      <x:c r="A8" s="1" t="inlineStr">
        <x:is>
          <x:t xml:space="preserve">65e5d510-2bc2-e811-811c-1402ec625580</x:t>
        </x:is>
      </x:c>
      <x:c r="B8" s="2" t="inlineStr">
        <x:is>
          <x:t xml:space="preserve">LnR3pM4GO312UFve9aNFveYlYuycK6Y2HGgJ4NnVywgN7mXEUWyEDwvgYZJvAMhjYopV+hAGgRbAWL3rOEE5mw==</x:t>
        </x:is>
      </x:c>
      <x:c r="C8" s="3">
        <x:v>43370.7377777778</x:v>
      </x:c>
      <x:c r="D8" s="4" t="inlineStr">
        <x:is>
          <x:t xml:space="preserve">270918000699</x:t>
        </x:is>
      </x:c>
      <x:c r="E8" s="5" t="inlineStr">
        <x:is>
          <x:t xml:space="preserve">Алмалик</x:t>
        </x:is>
      </x:c>
      <x:c r="F8" s="6" t="inlineStr">
        <x:is>
          <x:t xml:space="preserve">Фарух Алибаев</x:t>
        </x:is>
      </x:c>
      <x:c r="G8" s="7" t="inlineStr">
        <x:is>
          <x:t xml:space="preserve">ТЕЛЕВИЗОР</x:t>
        </x:is>
      </x:c>
      <x:c r="H8" s="8" t="inlineStr">
        <x:is>
          <x:t xml:space="preserve">Javoxir Saidkarimov</x:t>
        </x:is>
      </x:c>
      <x:c r="I8" s="9" t="inlineStr">
        <x:is>
          <x:t xml:space="preserve">Нет</x:t>
        </x:is>
      </x:c>
      <x:c r="J8" s="10" t="inlineStr">
        <x:is>
          <x:t xml:space="preserve"/>
        </x:is>
      </x:c>
      <x:c r="K8" s="11">
        <x:v>43370.5404282407</x:v>
      </x:c>
      <x:c r="L8" s="12">
        <x:v>43370.7377777778</x:v>
      </x:c>
    </x:row>
    <x:row r="9" hidden="0">
      <x:c r="A9" s="1" t="inlineStr">
        <x:is>
          <x:t xml:space="preserve">b1ec83a2-dabf-e811-80f4-1402ec62445c</x:t>
        </x:is>
      </x:c>
      <x:c r="B9" s="2" t="inlineStr">
        <x:is>
          <x:t xml:space="preserve">P24ui5VdFBrSp2PvpGIg5SMbuC/M/AZ6elMzACV3OvSSytpFo5bFKNuovsYp8f5ZFUEWfe3Pz+CEF7dTFNDvww==</x:t>
        </x:is>
      </x:c>
      <x:c r="C9" s="3">
        <x:v>43371.4284027778</x:v>
      </x:c>
      <x:c r="D9" s="4" t="inlineStr">
        <x:is>
          <x:t xml:space="preserve">240918001124</x:t>
        </x:is>
      </x:c>
      <x:c r="E9" s="5" t="inlineStr">
        <x:is>
          <x:t xml:space="preserve">Алмалик</x:t>
        </x:is>
      </x:c>
      <x:c r="F9" s="6" t="inlineStr">
        <x:is>
          <x:t xml:space="preserve">БЕГЗОД МИРЗАЛИЕВ</x:t>
        </x:is>
      </x:c>
      <x:c r="G9" s="7" t="inlineStr">
        <x:is>
          <x:t xml:space="preserve">МОБИЛЬНЫЙ ТЕЛЕФОН</x:t>
        </x:is>
      </x:c>
      <x:c r="H9" s="8" t="inlineStr">
        <x:is>
          <x:t xml:space="preserve">Javoxir Saidkarimov</x:t>
        </x:is>
      </x:c>
      <x:c r="I9" s="9" t="inlineStr">
        <x:is>
          <x:t xml:space="preserve">Нет</x:t>
        </x:is>
      </x:c>
      <x:c r="J9" s="10" t="inlineStr">
        <x:is>
          <x:t xml:space="preserve"/>
        </x:is>
      </x:c>
      <x:c r="K9" s="11">
        <x:v>43367.5954050926</x:v>
      </x:c>
      <x:c r="L9" s="12">
        <x:v>43371.4284027778</x:v>
      </x:c>
    </x:row>
    <x:row r="10" hidden="0">
      <x:c r="A10" s="1" t="inlineStr">
        <x:is>
          <x:t xml:space="preserve">2172b74d-dbbf-e811-80f4-1402ec62445c</x:t>
        </x:is>
      </x:c>
      <x:c r="B10" s="2" t="inlineStr">
        <x:is>
          <x:t xml:space="preserve">9EPuMOSoBKKWp92GpkQmL86axiINHfoRwW2WjV9anbB3BwGIbjgiIT5qEkSUU/L1bah/FhNOwOle5TYdMwCOug==</x:t>
        </x:is>
      </x:c>
      <x:c r="C10" s="3">
        <x:v>43371.4291087963</x:v>
      </x:c>
      <x:c r="D10" s="4" t="inlineStr">
        <x:is>
          <x:t xml:space="preserve">240918001137</x:t>
        </x:is>
      </x:c>
      <x:c r="E10" s="5" t="inlineStr">
        <x:is>
          <x:t xml:space="preserve">Алмалик</x:t>
        </x:is>
      </x:c>
      <x:c r="F10" s="6" t="inlineStr">
        <x:is>
          <x:t xml:space="preserve">БЕГЗОД МИРЗАЛИЕВ</x:t>
        </x:is>
      </x:c>
      <x:c r="G10" s="7" t="inlineStr">
        <x:is>
          <x:t xml:space="preserve">УТЮГ</x:t>
        </x:is>
      </x:c>
      <x:c r="H10" s="8" t="inlineStr">
        <x:is>
          <x:t xml:space="preserve">Javoxir Saidkarimov</x:t>
        </x:is>
      </x:c>
      <x:c r="I10" s="9" t="inlineStr">
        <x:is>
          <x:t xml:space="preserve">Нет</x:t>
        </x:is>
      </x:c>
      <x:c r="J10" s="10" t="inlineStr">
        <x:is>
          <x:t xml:space="preserve"/>
        </x:is>
      </x:c>
      <x:c r="K10" s="11">
        <x:v>43367.5987268519</x:v>
      </x:c>
      <x:c r="L10" s="12">
        <x:v>43371.4291087963</x:v>
      </x:c>
    </x:row>
    <x:row r="11" hidden="0">
      <x:c r="A11" s="1" t="inlineStr">
        <x:is>
          <x:t xml:space="preserve">f73f0930-4ec2-e811-811c-1402ec625580</x:t>
        </x:is>
      </x:c>
      <x:c r="B11" s="2" t="inlineStr">
        <x:is>
          <x:t xml:space="preserve">l/Oo/1K9Np/BQF179OYzVtbTOT22pMmoCRqdzLvsr/RAKi/aFxbTnfw9PxeU9yBwOACeVQLl4LALITSSqon9jg==</x:t>
        </x:is>
      </x:c>
      <x:c r="C11" s="3">
        <x:v>43371.5978935185</x:v>
      </x:c>
      <x:c r="D11" s="4" t="inlineStr">
        <x:is>
          <x:t xml:space="preserve">270918001289</x:t>
        </x:is>
      </x:c>
      <x:c r="E11" s="5" t="inlineStr">
        <x:is>
          <x:t xml:space="preserve">Алмалик</x:t>
        </x:is>
      </x:c>
      <x:c r="F11" s="6" t="inlineStr">
        <x:is>
          <x:t xml:space="preserve">АЙБЕК КУРБАНОВ</x:t>
        </x:is>
      </x:c>
      <x:c r="G11" s="7" t="inlineStr">
        <x:is>
          <x:t xml:space="preserve">ЭЛЕКТРИЧЕСКИЙ ВОДОНАГРЕВАТЕЛЬ</x:t>
        </x:is>
      </x:c>
      <x:c r="H11" s="8" t="inlineStr">
        <x:is>
          <x:t xml:space="preserve">Farrux Nishonxonov</x:t>
        </x:is>
      </x:c>
      <x:c r="I11" s="9" t="inlineStr">
        <x:is>
          <x:t xml:space="preserve">Да</x:t>
        </x:is>
      </x:c>
      <x:c r="J11" s="10" t="inlineStr">
        <x:is>
          <x:t xml:space="preserve">0000015840</x:t>
        </x:is>
      </x:c>
      <x:c r="K11" s="11">
        <x:v>43370.7149421296</x:v>
      </x:c>
      <x:c r="L11" s="12">
        <x:v>43371.5978935185</x:v>
      </x:c>
    </x:row>
    <x:row r="12" hidden="0">
      <x:c r="A12" s="1" t="inlineStr">
        <x:is>
          <x:t xml:space="preserve">d978c98f-5cbe-e811-811a-1402ec625580</x:t>
        </x:is>
      </x:c>
      <x:c r="B12" s="2" t="inlineStr">
        <x:is>
          <x:t xml:space="preserve">AAGFoc1ULN+BQSVC6ORD2pICzbopbNKqDgibJhlasCwK23/oal5nzahVbiZymhdQgnE8SWwrkIFVZPQzx9OODw==</x:t>
        </x:is>
      </x:c>
      <x:c r="C12" s="3">
        <x:v>43371.6053356482</x:v>
      </x:c>
      <x:c r="D12" s="4" t="inlineStr">
        <x:is>
          <x:t xml:space="preserve">220918001297</x:t>
        </x:is>
      </x:c>
      <x:c r="E12" s="5" t="inlineStr">
        <x:is>
          <x:t xml:space="preserve">Самарканд</x:t>
        </x:is>
      </x:c>
      <x:c r="F12" s="6" t="inlineStr">
        <x:is>
          <x:t xml:space="preserve">Шаходат Абдувохидова</x:t>
        </x:is>
      </x:c>
      <x:c r="G12" s="7" t="inlineStr">
        <x:is>
          <x:t xml:space="preserve">МИНИ ПЕЧЬ</x:t>
        </x:is>
      </x:c>
      <x:c r="H12" s="8" t="inlineStr">
        <x:is>
          <x:t xml:space="preserve">Feruz Yusupov</x:t>
        </x:is>
      </x:c>
      <x:c r="I12" s="9" t="inlineStr">
        <x:is>
          <x:t xml:space="preserve">Нет</x:t>
        </x:is>
      </x:c>
      <x:c r="J12" s="10" t="inlineStr">
        <x:is>
          <x:t xml:space="preserve"/>
        </x:is>
      </x:c>
      <x:c r="K12" s="11">
        <x:v>43365.6960648148</x:v>
      </x:c>
      <x:c r="L12" s="12">
        <x:v>43371.6053356482</x:v>
      </x:c>
    </x:row>
    <x:row r="13" hidden="0">
      <x:c r="A13" s="1" t="inlineStr">
        <x:is>
          <x:t xml:space="preserve">f4b73ca8-dac2-e811-80f6-1402ec62445c</x:t>
        </x:is>
      </x:c>
      <x:c r="B13" s="2" t="inlineStr">
        <x:is>
          <x:t xml:space="preserve">WILZw98RrB5a3qmYU5m5eHA6AVmk0oBJar78mQGMAU2xv+i0vk1t5ZG+MIGpZB0PPNW8jiznEG6+7pJv6xw7PA==</x:t>
        </x:is>
      </x:c>
      <x:c r="C13" s="3">
        <x:v>43371.6076967593</x:v>
      </x:c>
      <x:c r="D13" s="4" t="inlineStr">
        <x:is>
          <x:t xml:space="preserve">280918000189</x:t>
        </x:is>
      </x:c>
      <x:c r="E13" s="5" t="inlineStr">
        <x:is>
          <x:t xml:space="preserve">Алмалик</x:t>
        </x:is>
      </x:c>
      <x:c r="F13" s="6" t="inlineStr">
        <x:is>
          <x:t xml:space="preserve">Худояр Пўлатов</x:t>
        </x:is>
      </x:c>
      <x:c r="G13" s="7" t="inlineStr">
        <x:is>
          <x:t xml:space="preserve">ГАЗОВЫЙ КОТЕЛ</x:t>
        </x:is>
      </x:c>
      <x:c r="H13" s="8" t="inlineStr">
        <x:is>
          <x:t xml:space="preserve">Farrux Nishonxonov</x:t>
        </x:is>
      </x:c>
      <x:c r="I13" s="9" t="inlineStr">
        <x:is>
          <x:t xml:space="preserve">Да</x:t>
        </x:is>
      </x:c>
      <x:c r="J13" s="10" t="inlineStr">
        <x:is>
          <x:t xml:space="preserve">0000015840</x:t>
        </x:is>
      </x:c>
      <x:c r="K13" s="11">
        <x:v>43371.4132523148</x:v>
      </x:c>
      <x:c r="L13" s="12">
        <x:v>43371.6076967593</x:v>
      </x:c>
    </x:row>
    <x:row r="14" hidden="0">
      <x:c r="A14" s="1" t="inlineStr">
        <x:is>
          <x:t xml:space="preserve">179f7120-29be-e811-811a-1402ec625580</x:t>
        </x:is>
      </x:c>
      <x:c r="B14" s="2" t="inlineStr">
        <x:is>
          <x:t xml:space="preserve">g3gVxt+jD2HqL+WD9prz7g0ia54n6ycm03yIoU2LJ+QyebpDfPgw804+scbZ5IebNqCEx6vSQlNF7hQfF1mO7g==</x:t>
        </x:is>
      </x:c>
      <x:c r="C14" s="3">
        <x:v>43371.6079282407</x:v>
      </x:c>
      <x:c r="D14" s="4" t="inlineStr">
        <x:is>
          <x:t xml:space="preserve">220918000332</x:t>
        </x:is>
      </x:c>
      <x:c r="E14" s="5" t="inlineStr">
        <x:is>
          <x:t xml:space="preserve">Самарканд</x:t>
        </x:is>
      </x:c>
      <x:c r="F14" s="6" t="inlineStr">
        <x:is>
          <x:t xml:space="preserve">АЗИМ АСАДОВ</x:t>
        </x:is>
      </x:c>
      <x:c r="G14" s="7" t="inlineStr">
        <x:is>
          <x:t xml:space="preserve">СТИРАЛЬНАЯ МАШИНА ПОЛУАВТОМАТ</x:t>
        </x:is>
      </x:c>
      <x:c r="H14" s="8" t="inlineStr">
        <x:is>
          <x:t xml:space="preserve">Ravshan Fayziyev</x:t>
        </x:is>
      </x:c>
      <x:c r="I14" s="9" t="inlineStr">
        <x:is>
          <x:t xml:space="preserve">Да</x:t>
        </x:is>
      </x:c>
      <x:c r="J14" s="10" t="inlineStr">
        <x:is>
          <x:t xml:space="preserve">0000015872</x:t>
        </x:is>
      </x:c>
      <x:c r="K14" s="11">
        <x:v>43365.440462963</x:v>
      </x:c>
      <x:c r="L14" s="12">
        <x:v>43371.6079282407</x:v>
      </x:c>
    </x:row>
    <x:row r="15" hidden="0">
      <x:c r="A15" s="1" t="inlineStr">
        <x:is>
          <x:t xml:space="preserve">7343ab65-e8b7-e811-811a-1402ec625580</x:t>
        </x:is>
      </x:c>
      <x:c r="B15" s="2" t="inlineStr">
        <x:is>
          <x:t xml:space="preserve">KxW8KCya4V77++e/13uUT0c9p27EIYInjuXEVuDf3hbT2sX8It4xqzERqkQFlXEXkcyQ07P0f7hFSjofiV6uwg==</x:t>
        </x:is>
      </x:c>
      <x:c r="C15" s="3">
        <x:v>43371.6154398148</x:v>
      </x:c>
      <x:c r="D15" s="4" t="inlineStr">
        <x:is>
          <x:t xml:space="preserve">140918000565</x:t>
        </x:is>
      </x:c>
      <x:c r="E15" s="5" t="inlineStr">
        <x:is>
          <x:t xml:space="preserve">Самарканд</x:t>
        </x:is>
      </x:c>
      <x:c r="F15" s="6" t="inlineStr">
        <x:is>
          <x:t xml:space="preserve">Озод Мустафакулов</x:t>
        </x:is>
      </x:c>
      <x:c r="G15" s="7" t="inlineStr">
        <x:is>
          <x:t xml:space="preserve">СТИРАЛЬНАЯ МАШИНА АВТОМАТ</x:t>
        </x:is>
      </x:c>
      <x:c r="H15" s="8" t="inlineStr">
        <x:is>
          <x:t xml:space="preserve">Ravshan Fayziyev</x:t>
        </x:is>
      </x:c>
      <x:c r="I15" s="9" t="inlineStr">
        <x:is>
          <x:t xml:space="preserve">Да</x:t>
        </x:is>
      </x:c>
      <x:c r="J15" s="10" t="inlineStr">
        <x:is>
          <x:t xml:space="preserve">0000015872</x:t>
        </x:is>
      </x:c>
      <x:c r="K15" s="11">
        <x:v>43357.4831712963</x:v>
      </x:c>
      <x:c r="L15" s="12">
        <x:v>43371.6154398148</x:v>
      </x:c>
    </x:row>
    <x:row r="16" hidden="0">
      <x:c r="A16" s="1" t="inlineStr">
        <x:is>
          <x:t xml:space="preserve">5e5c1e0e-57c1-e811-811b-1402ec625580</x:t>
        </x:is>
      </x:c>
      <x:c r="B16" s="2" t="inlineStr">
        <x:is>
          <x:t xml:space="preserve">CJRO4S9ff12eWIAK8u+WHTeuHVH0Fq77ogT/jkkTN+EKbvcB/4hweiwC6V+GPb7dzOtn18LNVf9TsoBctcCmxQ==</x:t>
        </x:is>
      </x:c>
      <x:c r="C16" s="3">
        <x:v>43371.6204282407</x:v>
      </x:c>
      <x:c r="D16" s="4" t="inlineStr">
        <x:is>
          <x:t xml:space="preserve">260918000604</x:t>
        </x:is>
      </x:c>
      <x:c r="E16" s="5" t="inlineStr">
        <x:is>
          <x:t xml:space="preserve">Самарканд</x:t>
        </x:is>
      </x:c>
      <x:c r="F16" s="6" t="inlineStr">
        <x:is>
          <x:t xml:space="preserve">БАХТИЁР ХАСАНОВ</x:t>
        </x:is>
      </x:c>
      <x:c r="G16" s="7" t="inlineStr">
        <x:is>
          <x:t xml:space="preserve">КОНДИЦИОНЕР</x:t>
        </x:is>
      </x:c>
      <x:c r="H16" s="8" t="inlineStr">
        <x:is>
          <x:t xml:space="preserve">Ravshan Fayziyev</x:t>
        </x:is>
      </x:c>
      <x:c r="I16" s="9" t="inlineStr">
        <x:is>
          <x:t xml:space="preserve">Да</x:t>
        </x:is>
      </x:c>
      <x:c r="J16" s="10" t="inlineStr">
        <x:is>
          <x:t xml:space="preserve">0000015872</x:t>
        </x:is>
      </x:c>
      <x:c r="K16" s="11">
        <x:v>43369.4864351852</x:v>
      </x:c>
      <x:c r="L16" s="12">
        <x:v>43371.6204282407</x:v>
      </x:c>
    </x:row>
    <x:row r="17" hidden="0">
      <x:c r="A17" s="1" t="inlineStr">
        <x:is>
          <x:t xml:space="preserve">951d19cd-5cc1-e811-811b-1402ec625580</x:t>
        </x:is>
      </x:c>
      <x:c r="B17" s="2" t="inlineStr">
        <x:is>
          <x:t xml:space="preserve">bwRWNJa2YAcGR+kqJSykSBkGQ3dYl6gltPbN3tj7zcQU9BC+r4ius/NaMJCR/6sP3oVoNgBSrV7669zbn0z8Yw==</x:t>
        </x:is>
      </x:c>
      <x:c r="C17" s="3">
        <x:v>43371.6243634259</x:v>
      </x:c>
      <x:c r="D17" s="4" t="inlineStr">
        <x:is>
          <x:t xml:space="preserve">260918000736</x:t>
        </x:is>
      </x:c>
      <x:c r="E17" s="5" t="inlineStr">
        <x:is>
          <x:t xml:space="preserve">Самарканд</x:t>
        </x:is>
      </x:c>
      <x:c r="F17" s="6" t="inlineStr">
        <x:is>
          <x:t xml:space="preserve">Собир Балаев</x:t>
        </x:is>
      </x:c>
      <x:c r="G17" s="7" t="inlineStr">
        <x:is>
          <x:t xml:space="preserve">СТИРАЛЬНАЯ МАШИНА АВТОМАТ</x:t>
        </x:is>
      </x:c>
      <x:c r="H17" s="8" t="inlineStr">
        <x:is>
          <x:t xml:space="preserve">Ravshan Fayziyev</x:t>
        </x:is>
      </x:c>
      <x:c r="I17" s="9" t="inlineStr">
        <x:is>
          <x:t xml:space="preserve">Да</x:t>
        </x:is>
      </x:c>
      <x:c r="J17" s="10" t="inlineStr">
        <x:is>
          <x:t xml:space="preserve">0000015872</x:t>
        </x:is>
      </x:c>
      <x:c r="K17" s="11">
        <x:v>43369.515</x:v>
      </x:c>
      <x:c r="L17" s="12">
        <x:v>43371.6243634259</x:v>
      </x:c>
    </x:row>
    <x:row r="18" hidden="0">
      <x:c r="A18" s="1" t="inlineStr">
        <x:is>
          <x:t xml:space="preserve">6b48a0e2-25be-e811-811a-1402ec625580</x:t>
        </x:is>
      </x:c>
      <x:c r="B18" s="2" t="inlineStr">
        <x:is>
          <x:t xml:space="preserve">RIo+7bVZl/mCyn2AOmEPRJxZFFWViyrTEuM8PzxViHao52MHVIySKq4ak793uiO3D5m56VlKfxPcCvu+p2FHpQ==</x:t>
        </x:is>
      </x:c>
      <x:c r="C18" s="3">
        <x:v>43371.6521296296</x:v>
      </x:c>
      <x:c r="D18" s="4" t="inlineStr">
        <x:is>
          <x:t xml:space="preserve">220918000260</x:t>
        </x:is>
      </x:c>
      <x:c r="E18" s="5" t="inlineStr">
        <x:is>
          <x:t xml:space="preserve">Самарканд</x:t>
        </x:is>
      </x:c>
      <x:c r="F18" s="6" t="inlineStr">
        <x:is>
          <x:t xml:space="preserve">ДАМИР МУМИНОВ</x:t>
        </x:is>
      </x:c>
      <x:c r="G18" s="7" t="inlineStr">
        <x:is>
          <x:t xml:space="preserve">ТЕЛЕВИЗОР</x:t>
        </x:is>
      </x:c>
      <x:c r="H18" s="8" t="inlineStr">
        <x:is>
          <x:t xml:space="preserve">Feruz Yusupov</x:t>
        </x:is>
      </x:c>
      <x:c r="I18" s="9" t="inlineStr">
        <x:is>
          <x:t xml:space="preserve">Нет</x:t>
        </x:is>
      </x:c>
      <x:c r="J18" s="10" t="inlineStr">
        <x:is>
          <x:t xml:space="preserve"/>
        </x:is>
      </x:c>
      <x:c r="K18" s="11">
        <x:v>43365.4242939815</x:v>
      </x:c>
      <x:c r="L18" s="12">
        <x:v>43371.6521296296</x:v>
      </x:c>
    </x:row>
    <x:row r="19" hidden="0">
      <x:c r="A19" s="1" t="inlineStr">
        <x:is>
          <x:t xml:space="preserve">e8199a79-44c1-e811-80f4-1402ec62445c</x:t>
        </x:is>
      </x:c>
      <x:c r="B19" s="2" t="inlineStr">
        <x:is>
          <x:t xml:space="preserve">0JWOIt3Tse/eoV7o6b3JoFc89e4A3J/kEImy91MlJP6L8efAs99z0RLEIWEeR1Ht2+S38ZnMVEFCvUdQ+OMycg==</x:t>
        </x:is>
      </x:c>
      <x:c r="C19" s="3">
        <x:v>43371.6527083333</x:v>
      </x:c>
      <x:c r="D19" s="4" t="inlineStr">
        <x:is>
          <x:t xml:space="preserve">260918000110</x:t>
        </x:is>
      </x:c>
      <x:c r="E19" s="5" t="inlineStr">
        <x:is>
          <x:t xml:space="preserve">Самарканд</x:t>
        </x:is>
      </x:c>
      <x:c r="F19" s="6" t="inlineStr">
        <x:is>
          <x:t xml:space="preserve">Сарввиноз Маджидова</x:t>
        </x:is>
      </x:c>
      <x:c r="G19" s="7" t="inlineStr">
        <x:is>
          <x:t xml:space="preserve">СТИРАЛЬНАЯ МАШИНА ПОЛУАВТОМАТ</x:t>
        </x:is>
      </x:c>
      <x:c r="H19" s="8" t="inlineStr">
        <x:is>
          <x:t xml:space="preserve">Nodirjon Ergashev</x:t>
        </x:is>
      </x:c>
      <x:c r="I19" s="9" t="inlineStr">
        <x:is>
          <x:t xml:space="preserve">Да</x:t>
        </x:is>
      </x:c>
      <x:c r="J19" s="10" t="inlineStr">
        <x:is>
          <x:t xml:space="preserve">0000015871</x:t>
        </x:is>
      </x:c>
      <x:c r="K19" s="11">
        <x:v>43369.3940856481</x:v>
      </x:c>
      <x:c r="L19" s="12">
        <x:v>43371.6527083333</x:v>
      </x:c>
    </x:row>
    <x:row r="20" hidden="0">
      <x:c r="A20" s="1" t="inlineStr">
        <x:is>
          <x:t xml:space="preserve">2a0a5269-1bc2-e811-80f6-1402ec62445c</x:t>
        </x:is>
      </x:c>
      <x:c r="B20" s="2" t="inlineStr">
        <x:is>
          <x:t xml:space="preserve">2Ex56CPZ5ZFb5dl0lgo1D47EwWbGgVsUZUi1FiWTZo6HimW36kEFEnrWrjX/T6U3iO9wPoUVqVL//4QZFUWnVw==</x:t>
        </x:is>
      </x:c>
      <x:c r="C20" s="3">
        <x:v>43371.6584375</x:v>
      </x:c>
      <x:c r="D20" s="4" t="inlineStr">
        <x:is>
          <x:t xml:space="preserve">270918000416</x:t>
        </x:is>
      </x:c>
      <x:c r="E20" s="5" t="inlineStr">
        <x:is>
          <x:t xml:space="preserve">Самарканд</x:t>
        </x:is>
      </x:c>
      <x:c r="F20" s="6" t="inlineStr">
        <x:is>
          <x:t xml:space="preserve">МОВЛУДА АЗАМОВА</x:t>
        </x:is>
      </x:c>
      <x:c r="G20" s="7" t="inlineStr">
        <x:is>
          <x:t xml:space="preserve">ГАЗ ПЛИТА</x:t>
        </x:is>
      </x:c>
      <x:c r="H20" s="8" t="inlineStr">
        <x:is>
          <x:t xml:space="preserve">Nodirjon Ergashev</x:t>
        </x:is>
      </x:c>
      <x:c r="I20" s="9" t="inlineStr">
        <x:is>
          <x:t xml:space="preserve">Да</x:t>
        </x:is>
      </x:c>
      <x:c r="J20" s="10" t="inlineStr">
        <x:is>
          <x:t xml:space="preserve">0000015871</x:t>
        </x:is>
      </x:c>
      <x:c r="K20" s="11">
        <x:v>43370.4626273148</x:v>
      </x:c>
      <x:c r="L20" s="12">
        <x:v>43371.6584375</x:v>
      </x:c>
    </x:row>
    <x:row r="21" hidden="0">
      <x:c r="A21" s="1" t="inlineStr">
        <x:is>
          <x:t xml:space="preserve">9dacd52a-c7bb-e811-811a-1402ec625580</x:t>
        </x:is>
      </x:c>
      <x:c r="B21" s="2" t="inlineStr">
        <x:is>
          <x:t xml:space="preserve">ROhqnqKemZLz1n7zqaWrLTxhCyOxtGYHzXb3WBbLsariBVCRx1uBHOwEXDigP1WGrk0s7cv4QTJ6oG8iyF715Q==</x:t>
        </x:is>
      </x:c>
      <x:c r="C21" s="3">
        <x:v>43371.6642476852</x:v>
      </x:c>
      <x:c r="D21" s="4" t="inlineStr">
        <x:is>
          <x:t xml:space="preserve">190918000159</x:t>
        </x:is>
      </x:c>
      <x:c r="E21" s="5" t="inlineStr">
        <x:is>
          <x:t xml:space="preserve">Самарканд</x:t>
        </x:is>
      </x:c>
      <x:c r="F21" s="6" t="inlineStr">
        <x:is>
          <x:t xml:space="preserve">Алишер Хамидов</x:t>
        </x:is>
      </x:c>
      <x:c r="G21" s="7" t="inlineStr">
        <x:is>
          <x:t xml:space="preserve">СТИРАЛЬНАЯ МАШИНА ПОЛУАВТОМАТ</x:t>
        </x:is>
      </x:c>
      <x:c r="H21" s="8" t="inlineStr">
        <x:is>
          <x:t xml:space="preserve">Nodirjon Ergashev</x:t>
        </x:is>
      </x:c>
      <x:c r="I21" s="9" t="inlineStr">
        <x:is>
          <x:t xml:space="preserve">Да</x:t>
        </x:is>
      </x:c>
      <x:c r="J21" s="10" t="inlineStr">
        <x:is>
          <x:t xml:space="preserve">0000015871</x:t>
        </x:is>
      </x:c>
      <x:c r="K21" s="11">
        <x:v>43362.408287037</x:v>
      </x:c>
      <x:c r="L21" s="12">
        <x:v>43371.6642476852</x:v>
      </x:c>
    </x:row>
    <x:row r="22" hidden="0">
      <x:c r="A22" s="1" t="inlineStr">
        <x:is>
          <x:t xml:space="preserve">463d7439-43c1-e811-811b-1402ec625580</x:t>
        </x:is>
      </x:c>
      <x:c r="B22" s="2" t="inlineStr">
        <x:is>
          <x:t xml:space="preserve">POCOEzr/JjSPTWPzw4oydAg+I1ZD1Z/k6nxL9dFeRx5xv6B4GxAX6GnUt4KlQk7QSdeJyZzMcLy/CWEKC3CVLw==</x:t>
        </x:is>
      </x:c>
      <x:c r="C22" s="3">
        <x:v>43371.6691550926</x:v>
      </x:c>
      <x:c r="D22" s="4" t="inlineStr">
        <x:is>
          <x:t xml:space="preserve">260918000071</x:t>
        </x:is>
      </x:c>
      <x:c r="E22" s="5" t="inlineStr">
        <x:is>
          <x:t xml:space="preserve">Самарканд</x:t>
        </x:is>
      </x:c>
      <x:c r="F22" s="6" t="inlineStr">
        <x:is>
          <x:t xml:space="preserve">Олим Бердимуродов</x:t>
        </x:is>
      </x:c>
      <x:c r="G22" s="7" t="inlineStr">
        <x:is>
          <x:t xml:space="preserve">ЭЛЕКТРИЧЕСКИЙ ВОДОНАГРЕВАТЕЛЬ</x:t>
        </x:is>
      </x:c>
      <x:c r="H22" s="8" t="inlineStr">
        <x:is>
          <x:t xml:space="preserve">Nodirjon Ergashev</x:t>
        </x:is>
      </x:c>
      <x:c r="I22" s="9" t="inlineStr">
        <x:is>
          <x:t xml:space="preserve">Да</x:t>
        </x:is>
      </x:c>
      <x:c r="J22" s="10" t="inlineStr">
        <x:is>
          <x:t xml:space="preserve">0000015871</x:t>
        </x:is>
      </x:c>
      <x:c r="K22" s="11">
        <x:v>43369.3879282407</x:v>
      </x:c>
      <x:c r="L22" s="12">
        <x:v>43371.6691550926</x:v>
      </x:c>
    </x:row>
    <x:row r="23" hidden="0">
      <x:c r="A23" s="1" t="inlineStr">
        <x:is>
          <x:t xml:space="preserve">92b6565d-75c1-e811-80f5-1402ec62445c</x:t>
        </x:is>
      </x:c>
      <x:c r="B23" s="2" t="inlineStr">
        <x:is>
          <x:t xml:space="preserve">nPJN9JAQW1inRML84rMyR0M+mn8Hyu5UFMVX9Bf9WKl45uAk81pBYwYvp7vzULCpB7oEBb5VNZQKeudUo9HSHw==</x:t>
        </x:is>
      </x:c>
      <x:c r="C23" s="3">
        <x:v>43371.6732407407</x:v>
      </x:c>
      <x:c r="D23" s="4" t="inlineStr">
        <x:is>
          <x:t xml:space="preserve">260918001173</x:t>
        </x:is>
      </x:c>
      <x:c r="E23" s="5" t="inlineStr">
        <x:is>
          <x:t xml:space="preserve">Самарканд</x:t>
        </x:is>
      </x:c>
      <x:c r="F23" s="6" t="inlineStr">
        <x:is>
          <x:t xml:space="preserve">Бегзод Тиллаев</x:t>
        </x:is>
      </x:c>
      <x:c r="G23" s="7" t="inlineStr">
        <x:is>
          <x:t xml:space="preserve">ЭЛЕКТРИЧЕСКИЙ ВОДОНАГРЕВАТЕЛЬ</x:t>
        </x:is>
      </x:c>
      <x:c r="H23" s="8" t="inlineStr">
        <x:is>
          <x:t xml:space="preserve">Nodirjon Ergashev</x:t>
        </x:is>
      </x:c>
      <x:c r="I23" s="9" t="inlineStr">
        <x:is>
          <x:t xml:space="preserve">Да</x:t>
        </x:is>
      </x:c>
      <x:c r="J23" s="10" t="inlineStr">
        <x:is>
          <x:t xml:space="preserve">0000015871</x:t>
        </x:is>
      </x:c>
      <x:c r="K23" s="11">
        <x:v>43369.6371990741</x:v>
      </x:c>
      <x:c r="L23" s="12">
        <x:v>43371.6732407407</x:v>
      </x:c>
    </x:row>
    <x:row r="24" hidden="0">
      <x:c r="A24" s="1" t="inlineStr">
        <x:is>
          <x:t xml:space="preserve">f014074c-5dc2-e811-80f6-1402ec62445c</x:t>
        </x:is>
      </x:c>
      <x:c r="B24" s="2" t="inlineStr">
        <x:is>
          <x:t xml:space="preserve">207ydR1K99k6ieMyTDnwC7JpdB2fmFAw9cvFlJ4NoF7yv9BEe1+uh7ZhGSbg62oSw/QbVfkvHRnaW/jtA01WgQ==</x:t>
        </x:is>
      </x:c>
      <x:c r="C24" s="3">
        <x:v>43371.675</x:v>
      </x:c>
      <x:c r="D24" s="4" t="inlineStr">
        <x:is>
          <x:t xml:space="preserve">270918001407</x:t>
        </x:is>
      </x:c>
      <x:c r="E24" s="5" t="inlineStr">
        <x:is>
          <x:t xml:space="preserve">Термиз</x:t>
        </x:is>
      </x:c>
      <x:c r="F24" s="6" t="inlineStr">
        <x:is>
          <x:t xml:space="preserve">Илхом Қурбонов</x:t>
        </x:is>
      </x:c>
      <x:c r="G24" s="7" t="inlineStr">
        <x:is>
          <x:t xml:space="preserve">КОНДИЦИОНЕР</x:t>
        </x:is>
      </x:c>
      <x:c r="H24" s="8" t="inlineStr">
        <x:is>
          <x:t xml:space="preserve">Uchqun Bozorov</x:t>
        </x:is>
      </x:c>
      <x:c r="I24" s="9" t="inlineStr">
        <x:is>
          <x:t xml:space="preserve">Да</x:t>
        </x:is>
      </x:c>
      <x:c r="J24" s="10" t="inlineStr">
        <x:is>
          <x:t xml:space="preserve">0000015832</x:t>
        </x:is>
      </x:c>
      <x:c r="K24" s="11">
        <x:v>43370.7900462963</x:v>
      </x:c>
      <x:c r="L24" s="12">
        <x:v>43371.675</x:v>
      </x:c>
    </x:row>
    <x:row r="25" hidden="0">
      <x:c r="A25" s="1" t="inlineStr">
        <x:is>
          <x:t xml:space="preserve">b6c21578-3cc2-e811-811c-1402ec625580</x:t>
        </x:is>
      </x:c>
      <x:c r="B25" s="2" t="inlineStr">
        <x:is>
          <x:t xml:space="preserve">RmuY+y9GVoIEyB2Gvqr2tJl7MjMsqnVOB7hWG6ZPjBE5KkCfQAFfMR7VY5wXbxaPoMUaqDIu0M3bm92OsBkQWw==</x:t>
        </x:is>
      </x:c>
      <x:c r="C25" s="3">
        <x:v>43371.6764930556</x:v>
      </x:c>
      <x:c r="D25" s="4" t="inlineStr">
        <x:is>
          <x:t xml:space="preserve">270918000984</x:t>
        </x:is>
      </x:c>
      <x:c r="E25" s="5" t="inlineStr">
        <x:is>
          <x:t xml:space="preserve">Самарканд</x:t>
        </x:is>
      </x:c>
      <x:c r="F25" s="6" t="inlineStr">
        <x:is>
          <x:t xml:space="preserve">Раимжон Мамарасулов</x:t>
        </x:is>
      </x:c>
      <x:c r="G25" s="7" t="inlineStr">
        <x:is>
          <x:t xml:space="preserve">ЭЛЕКТРИЧЕСКИЙ ВОДОНАГРЕВАТЕЛЬ</x:t>
        </x:is>
      </x:c>
      <x:c r="H25" s="8" t="inlineStr">
        <x:is>
          <x:t xml:space="preserve">Nodirjon Ergashev</x:t>
        </x:is>
      </x:c>
      <x:c r="I25" s="9" t="inlineStr">
        <x:is>
          <x:t xml:space="preserve">Да</x:t>
        </x:is>
      </x:c>
      <x:c r="J25" s="10" t="inlineStr">
        <x:is>
          <x:t xml:space="preserve">0000015871</x:t>
        </x:is>
      </x:c>
      <x:c r="K25" s="11">
        <x:v>43370.6269675926</x:v>
      </x:c>
      <x:c r="L25" s="12">
        <x:v>43371.6764930556</x:v>
      </x:c>
    </x:row>
    <x:row r="26" hidden="0">
      <x:c r="A26" s="1" t="inlineStr">
        <x:is>
          <x:t xml:space="preserve">73ad89e8-35c2-e811-811c-1402ec625580</x:t>
        </x:is>
      </x:c>
      <x:c r="B26" s="2" t="inlineStr">
        <x:is>
          <x:t xml:space="preserve">PB89RMib6VcdyOeTkzSBz+EQMsUDl05yB7UaEMPqrjZAtMj/CrSSRjzCU3wpI4jG8V6UDobNyJes96+wlc9Zfw==</x:t>
        </x:is>
      </x:c>
      <x:c r="C26" s="3">
        <x:v>43371.6848726852</x:v>
      </x:c>
      <x:c r="D26" s="4" t="inlineStr">
        <x:is>
          <x:t xml:space="preserve">270918000872</x:t>
        </x:is>
      </x:c>
      <x:c r="E26" s="5" t="inlineStr">
        <x:is>
          <x:t xml:space="preserve">Самарканд</x:t>
        </x:is>
      </x:c>
      <x:c r="F26" s="6" t="inlineStr">
        <x:is>
          <x:t xml:space="preserve">Эркин Хасанов</x:t>
        </x:is>
      </x:c>
      <x:c r="G26" s="7" t="inlineStr">
        <x:is>
          <x:t xml:space="preserve">СТИРАЛЬНАЯ МАШИНА ПОЛУАВТОМАТ</x:t>
        </x:is>
      </x:c>
      <x:c r="H26" s="8" t="inlineStr">
        <x:is>
          <x:t xml:space="preserve">Nodirjon Ergashev</x:t>
        </x:is>
      </x:c>
      <x:c r="I26" s="9" t="inlineStr">
        <x:is>
          <x:t xml:space="preserve">Да</x:t>
        </x:is>
      </x:c>
      <x:c r="J26" s="10" t="inlineStr">
        <x:is>
          <x:t xml:space="preserve">0000015871</x:t>
        </x:is>
      </x:c>
      <x:c r="K26" s="11">
        <x:v>43370.5942592593</x:v>
      </x:c>
      <x:c r="L26" s="12">
        <x:v>43371.6848726852</x:v>
      </x:c>
    </x:row>
    <x:row r="27" hidden="0">
      <x:c r="A27" s="1" t="inlineStr">
        <x:is>
          <x:t xml:space="preserve">65eea824-d8c2-e811-811c-1402ec625580</x:t>
        </x:is>
      </x:c>
      <x:c r="B27" s="2" t="inlineStr">
        <x:is>
          <x:t xml:space="preserve">y5FzFmpigt8LBFFCG63368EX51GRPDGhfoj/fHGsqqiVKi96Bdnlq1CQ2HOIuoOVtDaayTjl5CBArqWaZ9ka+A==</x:t>
        </x:is>
      </x:c>
      <x:c r="C27" s="3">
        <x:v>43371.6904282407</x:v>
      </x:c>
      <x:c r="D27" s="4" t="inlineStr">
        <x:is>
          <x:t xml:space="preserve">280918000138</x:t>
        </x:is>
      </x:c>
      <x:c r="E27" s="5" t="inlineStr">
        <x:is>
          <x:t xml:space="preserve">Нукус</x:t>
        </x:is>
      </x:c>
      <x:c r="F27" s="6" t="inlineStr">
        <x:is>
          <x:t xml:space="preserve">ЖУРАБЕК ГУЛИМБЕТОВ</x:t>
        </x:is>
      </x:c>
      <x:c r="G27" s="7" t="inlineStr">
        <x:is>
          <x:t xml:space="preserve">ТЕЛЕВИЗОР</x:t>
        </x:is>
      </x:c>
      <x:c r="H27" s="8" t="inlineStr">
        <x:is>
          <x:t xml:space="preserve">Temurbek Ismailov</x:t>
        </x:is>
      </x:c>
      <x:c r="I27" s="9" t="inlineStr">
        <x:is>
          <x:t xml:space="preserve">Нет</x:t>
        </x:is>
      </x:c>
      <x:c r="J27" s="10" t="inlineStr">
        <x:is>
          <x:t xml:space="preserve"/>
        </x:is>
      </x:c>
      <x:c r="K27" s="11">
        <x:v>43371.4007291667</x:v>
      </x:c>
      <x:c r="L27" s="12">
        <x:v>43371.6904282407</x:v>
      </x:c>
    </x:row>
    <x:row r="28" hidden="0">
      <x:c r="A28" s="1" t="inlineStr">
        <x:is>
          <x:t xml:space="preserve">1b1f8dce-53c1-e811-80f4-1402ec62445c</x:t>
        </x:is>
      </x:c>
      <x:c r="B28" s="2" t="inlineStr">
        <x:is>
          <x:t xml:space="preserve">Z4q7SCZZzKJO+WHNvJ3kPMOghIp/y864z9Uhi5X+wHqa7uaAhCUNYXXHTNZlT2VSMtln1DYPuolm4o/lhtrMpw==</x:t>
        </x:is>
      </x:c>
      <x:c r="C28" s="3">
        <x:v>43371.6908333333</x:v>
      </x:c>
      <x:c r="D28" s="4" t="inlineStr">
        <x:is>
          <x:t xml:space="preserve">260918000523</x:t>
        </x:is>
      </x:c>
      <x:c r="E28" s="5" t="inlineStr">
        <x:is>
          <x:t xml:space="preserve">Самарканд</x:t>
        </x:is>
      </x:c>
      <x:c r="F28" s="6" t="inlineStr">
        <x:is>
          <x:t xml:space="preserve">Нодир Аблакулов</x:t>
        </x:is>
      </x:c>
      <x:c r="G28" s="7" t="inlineStr">
        <x:is>
          <x:t xml:space="preserve">ЭЛЕКТРИЧЕСКИЙ ВОДОНАГРЕВАТЕЛЬ</x:t>
        </x:is>
      </x:c>
      <x:c r="H28" s="8" t="inlineStr">
        <x:is>
          <x:t xml:space="preserve">Nodirjon Ergashev</x:t>
        </x:is>
      </x:c>
      <x:c r="I28" s="9" t="inlineStr">
        <x:is>
          <x:t xml:space="preserve">Да</x:t>
        </x:is>
      </x:c>
      <x:c r="J28" s="10" t="inlineStr">
        <x:is>
          <x:t xml:space="preserve">0000015871</x:t>
        </x:is>
      </x:c>
      <x:c r="K28" s="11">
        <x:v>43369.4703703704</x:v>
      </x:c>
      <x:c r="L28" s="12">
        <x:v>43371.6908333333</x:v>
      </x:c>
    </x:row>
    <x:row r="29" hidden="0">
      <x:c r="A29" s="1" t="inlineStr">
        <x:is>
          <x:t xml:space="preserve">b3611e1b-0cc2-e811-811c-1402ec625580</x:t>
        </x:is>
      </x:c>
      <x:c r="B29" s="2" t="inlineStr">
        <x:is>
          <x:t xml:space="preserve">pqAegGTx8MTrbPw/3hwL9wi8jlmcIfCTy0xEY5EGeRLWGzgIivjJTXx3BvsZxuQFrhNMnxh4T+wcfMdz548wTw==</x:t>
        </x:is>
      </x:c>
      <x:c r="C29" s="3">
        <x:v>43371.6986458333</x:v>
      </x:c>
      <x:c r="D29" s="4" t="inlineStr">
        <x:is>
          <x:t xml:space="preserve">270918000052</x:t>
        </x:is>
      </x:c>
      <x:c r="E29" s="5" t="inlineStr">
        <x:is>
          <x:t xml:space="preserve">Самарканд</x:t>
        </x:is>
      </x:c>
      <x:c r="F29" s="6" t="inlineStr">
        <x:is>
          <x:t xml:space="preserve">Майсара Ашурова</x:t>
        </x:is>
      </x:c>
      <x:c r="G29" s="7" t="inlineStr">
        <x:is>
          <x:t xml:space="preserve">ГАЗ ПЛИТА</x:t>
        </x:is>
      </x:c>
      <x:c r="H29" s="8" t="inlineStr">
        <x:is>
          <x:t xml:space="preserve">Nodirjon Ergashev</x:t>
        </x:is>
      </x:c>
      <x:c r="I29" s="9" t="inlineStr">
        <x:is>
          <x:t xml:space="preserve">Да</x:t>
        </x:is>
      </x:c>
      <x:c r="J29" s="10" t="inlineStr">
        <x:is>
          <x:t xml:space="preserve">0000015871</x:t>
        </x:is>
      </x:c>
      <x:c r="K29" s="11">
        <x:v>43370.3864583333</x:v>
      </x:c>
      <x:c r="L29" s="12">
        <x:v>43371.6986458333</x:v>
      </x:c>
    </x:row>
    <x:row r="30" hidden="0">
      <x:c r="A30" s="1" t="inlineStr">
        <x:is>
          <x:t xml:space="preserve">9ac926d6-dfc2-e811-811c-1402ec625580</x:t>
        </x:is>
      </x:c>
      <x:c r="B30" s="2" t="inlineStr">
        <x:is>
          <x:t xml:space="preserve">031zv7jkzm8sb2+FgaQmTMPaV396WVvLCkReUfL1ibw8PI3dej9dYDPTc8EoB8xY9dsCH/Cxv0XZgM+L/BsoTg==</x:t>
        </x:is>
      </x:c>
      <x:c r="C30" s="3">
        <x:v>43371.6998148148</x:v>
      </x:c>
      <x:c r="D30" s="4" t="inlineStr">
        <x:is>
          <x:t xml:space="preserve">280918000310</x:t>
        </x:is>
      </x:c>
      <x:c r="E30" s="5" t="inlineStr">
        <x:is>
          <x:t xml:space="preserve">Термиз</x:t>
        </x:is>
      </x:c>
      <x:c r="F30" s="6" t="inlineStr">
        <x:is>
          <x:t xml:space="preserve">Азам Шердонов</x:t>
        </x:is>
      </x:c>
      <x:c r="G30" s="7" t="inlineStr">
        <x:is>
          <x:t xml:space="preserve">ЭЛЕКТРИЧЕСКИЙ ВОДОНАГРЕВАТЕЛЬ</x:t>
        </x:is>
      </x:c>
      <x:c r="H30" s="8" t="inlineStr">
        <x:is>
          <x:t xml:space="preserve">Баходир Суванов</x:t>
        </x:is>
      </x:c>
      <x:c r="I30" s="9" t="inlineStr">
        <x:is>
          <x:t xml:space="preserve">Да</x:t>
        </x:is>
      </x:c>
      <x:c r="J30" s="10" t="inlineStr">
        <x:is>
          <x:t xml:space="preserve">0000015833</x:t>
        </x:is>
      </x:c>
      <x:c r="K30" s="11">
        <x:v>43371.4390393519</x:v>
      </x:c>
      <x:c r="L30" s="12">
        <x:v>43371.6998148148</x:v>
      </x:c>
    </x:row>
    <x:row r="31" hidden="0">
      <x:c r="A31" s="1" t="inlineStr">
        <x:is>
          <x:t xml:space="preserve">36c5accf-63c2-e811-80f6-1402ec62445c</x:t>
        </x:is>
      </x:c>
      <x:c r="B31" s="2" t="inlineStr">
        <x:is>
          <x:t xml:space="preserve">YUbpW+zb5ue/L1moJPs3isE/UhB6Q51qlhwT/NnF4qgHUvbVSqLqsAvYVB1VNW9fNdivE6hPVUPj0lfLD+62uw==</x:t>
        </x:is>
      </x:c>
      <x:c r="C31" s="3">
        <x:v>43371.700787037</x:v>
      </x:c>
      <x:c r="D31" s="4" t="inlineStr">
        <x:is>
          <x:t xml:space="preserve">270918001431</x:t>
        </x:is>
      </x:c>
      <x:c r="E31" s="5" t="inlineStr">
        <x:is>
          <x:t xml:space="preserve">Термиз</x:t>
        </x:is>
      </x:c>
      <x:c r="F31" s="6" t="inlineStr">
        <x:is>
          <x:t xml:space="preserve">Сабохат Нормаматова</x:t>
        </x:is>
      </x:c>
      <x:c r="G31" s="7" t="inlineStr">
        <x:is>
          <x:t xml:space="preserve">СТИРАЛЬНАЯ МАШИНА АВТОМАТ</x:t>
        </x:is>
      </x:c>
      <x:c r="H31" s="8" t="inlineStr">
        <x:is>
          <x:t xml:space="preserve">Баходир Суванов</x:t>
        </x:is>
      </x:c>
      <x:c r="I31" s="9" t="inlineStr">
        <x:is>
          <x:t xml:space="preserve">Да</x:t>
        </x:is>
      </x:c>
      <x:c r="J31" s="10" t="inlineStr">
        <x:is>
          <x:t xml:space="preserve">0000015833</x:t>
        </x:is>
      </x:c>
      <x:c r="K31" s="11">
        <x:v>43370.8224305556</x:v>
      </x:c>
      <x:c r="L31" s="12">
        <x:v>43371.700787037</x:v>
      </x:c>
    </x:row>
    <x:row r="32" hidden="0">
      <x:c r="A32" s="1" t="inlineStr">
        <x:is>
          <x:t xml:space="preserve">b64e470f-27c2-e811-80f6-1402ec62445c</x:t>
        </x:is>
      </x:c>
      <x:c r="B32" s="2" t="inlineStr">
        <x:is>
          <x:t xml:space="preserve">7+ETbxRk3DkIus2dHjagr1YMRiyDGAanf819J0b3TcKPoJVqlkjyIgtt7lpvNy8i7PEmUh+MbKRYkPYXD7kgiQ==</x:t>
        </x:is>
      </x:c>
      <x:c r="C32" s="3">
        <x:v>43371.714837963</x:v>
      </x:c>
      <x:c r="D32" s="4" t="inlineStr">
        <x:is>
          <x:t xml:space="preserve">270918000636</x:t>
        </x:is>
      </x:c>
      <x:c r="E32" s="5" t="inlineStr">
        <x:is>
          <x:t xml:space="preserve">Самарканд</x:t>
        </x:is>
      </x:c>
      <x:c r="F32" s="6" t="inlineStr">
        <x:is>
          <x:t xml:space="preserve">Искандан Баратов</x:t>
        </x:is>
      </x:c>
      <x:c r="G32" s="7" t="inlineStr">
        <x:is>
          <x:t xml:space="preserve">СТИРАЛЬНАЯ МАШИНА ПОЛУАВТОМАТ</x:t>
        </x:is>
      </x:c>
      <x:c r="H32" s="8" t="inlineStr">
        <x:is>
          <x:t xml:space="preserve">Ravshan Fayziyev</x:t>
        </x:is>
      </x:c>
      <x:c r="I32" s="9" t="inlineStr">
        <x:is>
          <x:t xml:space="preserve">Да</x:t>
        </x:is>
      </x:c>
      <x:c r="J32" s="10" t="inlineStr">
        <x:is>
          <x:t xml:space="preserve">0000015872</x:t>
        </x:is>
      </x:c>
      <x:c r="K32" s="11">
        <x:v>43370.5204398148</x:v>
      </x:c>
      <x:c r="L32" s="12">
        <x:v>43371.714837963</x:v>
      </x:c>
    </x:row>
    <x:row r="33" hidden="0">
      <x:c r="A33" s="1" t="inlineStr">
        <x:is>
          <x:t xml:space="preserve">cc6843ad-90c0-e811-811b-1402ec625580</x:t>
        </x:is>
      </x:c>
      <x:c r="B33" s="2" t="inlineStr">
        <x:is>
          <x:t xml:space="preserve">FQ+oB/LmW4ZIFPW/QwN4eLhd6Q5oqUH4zLbVxN+sdZtIVgMU1Wrnc7pgsvfl4/RhR2iSccMNkY0qAmhWl+LbwA==</x:t>
        </x:is>
      </x:c>
      <x:c r="C33" s="3">
        <x:v>43371.719849537</x:v>
      </x:c>
      <x:c r="D33" s="4" t="inlineStr">
        <x:is>
          <x:t xml:space="preserve">250918000650</x:t>
        </x:is>
      </x:c>
      <x:c r="E33" s="5" t="inlineStr">
        <x:is>
          <x:t xml:space="preserve">Самарканд</x:t>
        </x:is>
      </x:c>
      <x:c r="F33" s="6" t="inlineStr">
        <x:is>
          <x:t xml:space="preserve">МОХИРА ЭШАНКУЛОВА</x:t>
        </x:is>
      </x:c>
      <x:c r="G33" s="7" t="inlineStr">
        <x:is>
          <x:t xml:space="preserve">СТИРАЛЬНАЯ МАШИНА ПОЛУАВТОМАТ</x:t>
        </x:is>
      </x:c>
      <x:c r="H33" s="8" t="inlineStr">
        <x:is>
          <x:t xml:space="preserve">Ravshan Fayziyev</x:t>
        </x:is>
      </x:c>
      <x:c r="I33" s="9" t="inlineStr">
        <x:is>
          <x:t xml:space="preserve">Да</x:t>
        </x:is>
      </x:c>
      <x:c r="J33" s="10" t="inlineStr">
        <x:is>
          <x:t xml:space="preserve">0000015872</x:t>
        </x:is>
      </x:c>
      <x:c r="K33" s="11">
        <x:v>43368.5003703704</x:v>
      </x:c>
      <x:c r="L33" s="12">
        <x:v>43371.719849537</x:v>
      </x:c>
    </x:row>
    <x:row r="34" hidden="0">
      <x:c r="A34" s="1" t="inlineStr">
        <x:is>
          <x:t xml:space="preserve">cae68855-a3bc-e811-811a-1402ec625580</x:t>
        </x:is>
      </x:c>
      <x:c r="B34" s="2" t="inlineStr">
        <x:is>
          <x:t xml:space="preserve">YN9UH8wlIVQ9WfJVL/qHR9M+TMcFOV8grewsjafwcDsRfvdvY61ySmU9ZW8sIzhZ9iJyewZQPK3EQlTFjzkBGw==</x:t>
        </x:is>
      </x:c>
      <x:c r="C34" s="3">
        <x:v>43371.7216550926</x:v>
      </x:c>
      <x:c r="D34" s="4" t="inlineStr">
        <x:is>
          <x:t xml:space="preserve">200918000570</x:t>
        </x:is>
      </x:c>
      <x:c r="E34" s="5" t="inlineStr">
        <x:is>
          <x:t xml:space="preserve">Шахрихон</x:t>
        </x:is>
      </x:c>
      <x:c r="F34" s="6" t="inlineStr">
        <x:is>
          <x:t xml:space="preserve">Engelberg Group</x:t>
        </x:is>
      </x:c>
      <x:c r="G34" s="7" t="inlineStr">
        <x:is>
          <x:t xml:space="preserve">МИНИ ПЕЧЬ</x:t>
        </x:is>
      </x:c>
      <x:c r="H34" s="8" t="inlineStr">
        <x:is>
          <x:t xml:space="preserve">Mirsaid Igamberdiyev</x:t>
        </x:is>
      </x:c>
      <x:c r="I34" s="9" t="inlineStr">
        <x:is>
          <x:t xml:space="preserve">Нет</x:t>
        </x:is>
      </x:c>
      <x:c r="J34" s="10" t="inlineStr">
        <x:is>
          <x:t xml:space="preserve"/>
        </x:is>
      </x:c>
      <x:c r="K34" s="11">
        <x:v>43363.5027546296</x:v>
      </x:c>
      <x:c r="L34" s="12">
        <x:v>43371.7216550926</x:v>
      </x:c>
    </x:row>
    <x:row r="35" hidden="0">
      <x:c r="A35" s="1" t="inlineStr">
        <x:is>
          <x:t xml:space="preserve">fab5eefe-a5bc-e811-811a-1402ec625580</x:t>
        </x:is>
      </x:c>
      <x:c r="B35" s="2" t="inlineStr">
        <x:is>
          <x:t xml:space="preserve">oyg9+4m5LPQIbJPjKz/TC+69Mmf/cVm73Xj7bP4iGa/d5VqT/WsBqFAwhaOQK8DXtWUP5qhU+DXGWAT8Q10gJg==</x:t>
        </x:is>
      </x:c>
      <x:c r="C35" s="3">
        <x:v>43371.7221990741</x:v>
      </x:c>
      <x:c r="D35" s="4" t="inlineStr">
        <x:is>
          <x:t xml:space="preserve">200918000608</x:t>
        </x:is>
      </x:c>
      <x:c r="E35" s="5" t="inlineStr">
        <x:is>
          <x:t xml:space="preserve">Шахрихон</x:t>
        </x:is>
      </x:c>
      <x:c r="F35" s="6" t="inlineStr">
        <x:is>
          <x:t xml:space="preserve">Engelberg Group</x:t>
        </x:is>
      </x:c>
      <x:c r="G35" s="7" t="inlineStr">
        <x:is>
          <x:t xml:space="preserve">МИНИ ПЕЧЬ</x:t>
        </x:is>
      </x:c>
      <x:c r="H35" s="8" t="inlineStr">
        <x:is>
          <x:t xml:space="preserve">Shuxratbek Axmadjonov</x:t>
        </x:is>
      </x:c>
      <x:c r="I35" s="9" t="inlineStr">
        <x:is>
          <x:t xml:space="preserve">Нет</x:t>
        </x:is>
      </x:c>
      <x:c r="J35" s="10" t="inlineStr">
        <x:is>
          <x:t xml:space="preserve"/>
        </x:is>
      </x:c>
      <x:c r="K35" s="11">
        <x:v>43363.5160300926</x:v>
      </x:c>
      <x:c r="L35" s="12">
        <x:v>43371.7221990741</x:v>
      </x:c>
    </x:row>
    <x:row r="36" hidden="0">
      <x:c r="A36" s="1" t="inlineStr">
        <x:is>
          <x:t xml:space="preserve">87c51ddf-16c2-e811-811c-1402ec625580</x:t>
        </x:is>
      </x:c>
      <x:c r="B36" s="2" t="inlineStr">
        <x:is>
          <x:t xml:space="preserve">3mFg0wUugcC6VFdXdovrrWKZonpWkHVsjwzrEnph+d4pys1QbjlU/bid4RGHWFeh8iO/mN/geQKNKtF4llqXiA==</x:t>
        </x:is>
      </x:c>
      <x:c r="C36" s="3">
        <x:v>43371.7244097222</x:v>
      </x:c>
      <x:c r="D36" s="4" t="inlineStr">
        <x:is>
          <x:t xml:space="preserve">270918000315</x:t>
        </x:is>
      </x:c>
      <x:c r="E36" s="5" t="inlineStr">
        <x:is>
          <x:t xml:space="preserve">Самарканд</x:t>
        </x:is>
      </x:c>
      <x:c r="F36" s="6" t="inlineStr">
        <x:is>
          <x:t xml:space="preserve">Шехруз Маматкулов</x:t>
        </x:is>
      </x:c>
      <x:c r="G36" s="7" t="inlineStr">
        <x:is>
          <x:t xml:space="preserve">ЭЛЕКТРИЧЕСКИЙ ВОДОНАГРЕВАТЕЛЬ</x:t>
        </x:is>
      </x:c>
      <x:c r="H36" s="8" t="inlineStr">
        <x:is>
          <x:t xml:space="preserve">Azizjon Rashidov</x:t>
        </x:is>
      </x:c>
      <x:c r="I36" s="9" t="inlineStr">
        <x:is>
          <x:t xml:space="preserve">Да</x:t>
        </x:is>
      </x:c>
      <x:c r="J36" s="10" t="inlineStr">
        <x:is>
          <x:t xml:space="preserve">0000015870</x:t>
        </x:is>
      </x:c>
      <x:c r="K36" s="11">
        <x:v>43370.4400694444</x:v>
      </x:c>
      <x:c r="L36" s="12">
        <x:v>43371.7244097222</x:v>
      </x:c>
    </x:row>
    <x:row r="37" hidden="0">
      <x:c r="A37" s="1" t="inlineStr">
        <x:is>
          <x:t xml:space="preserve">f5370bb4-1fc2-e811-811c-1402ec625580</x:t>
        </x:is>
      </x:c>
      <x:c r="B37" s="2" t="inlineStr">
        <x:is>
          <x:t xml:space="preserve">3ljjf7FrG61OKSxMtMYsx4uCgmt56wxsb73GD7GqYPCHMT6VGTS/naJ7DNOu3HoEZrVW9E8nSavhQvCt0Sm/Aw==</x:t>
        </x:is>
      </x:c>
      <x:c r="C37" s="3">
        <x:v>43371.7259259259</x:v>
      </x:c>
      <x:c r="D37" s="4" t="inlineStr">
        <x:is>
          <x:t xml:space="preserve">270918000509</x:t>
        </x:is>
      </x:c>
      <x:c r="E37" s="5" t="inlineStr">
        <x:is>
          <x:t xml:space="preserve">Самарканд</x:t>
        </x:is>
      </x:c>
      <x:c r="F37" s="6" t="inlineStr">
        <x:is>
          <x:t xml:space="preserve">Лилия Аджимуратова</x:t>
        </x:is>
      </x:c>
      <x:c r="G37" s="7" t="inlineStr">
        <x:is>
          <x:t xml:space="preserve">ЭЛЕКТРИЧЕСКИЙ ВОДОНАГРЕВАТЕЛЬ</x:t>
        </x:is>
      </x:c>
      <x:c r="H37" s="8" t="inlineStr">
        <x:is>
          <x:t xml:space="preserve">Ravshan Fayziyev</x:t>
        </x:is>
      </x:c>
      <x:c r="I37" s="9" t="inlineStr">
        <x:is>
          <x:t xml:space="preserve">Да</x:t>
        </x:is>
      </x:c>
      <x:c r="J37" s="10" t="inlineStr">
        <x:is>
          <x:t xml:space="preserve">0000015872</x:t>
        </x:is>
      </x:c>
      <x:c r="K37" s="11">
        <x:v>43370.4838773148</x:v>
      </x:c>
      <x:c r="L37" s="12">
        <x:v>43371.7259259259</x:v>
      </x:c>
    </x:row>
    <x:row r="38" hidden="0">
      <x:c r="A38" s="1" t="inlineStr">
        <x:is>
          <x:t xml:space="preserve">8384c569-47c1-e811-80f4-1402ec62445c</x:t>
        </x:is>
      </x:c>
      <x:c r="B38" s="2" t="inlineStr">
        <x:is>
          <x:t xml:space="preserve">+ecAbCylmKorAbcviA1pGORoYhYkOxJXNZ+ABoFd5f4P7B0xsULZ4oKp41+8aD+DCj7f+b7fYPrHWfBa8sKsPg==</x:t>
        </x:is>
      </x:c>
      <x:c r="C38" s="3">
        <x:v>43371.7285300926</x:v>
      </x:c>
      <x:c r="D38" s="4" t="inlineStr">
        <x:is>
          <x:t xml:space="preserve">260918000187</x:t>
        </x:is>
      </x:c>
      <x:c r="E38" s="5" t="inlineStr">
        <x:is>
          <x:t xml:space="preserve">Самарканд</x:t>
        </x:is>
      </x:c>
      <x:c r="F38" s="6" t="inlineStr">
        <x:is>
          <x:t xml:space="preserve">Зарина Ачилова</x:t>
        </x:is>
      </x:c>
      <x:c r="G38" s="7" t="inlineStr">
        <x:is>
          <x:t xml:space="preserve">ГАЗ ПЛИТА</x:t>
        </x:is>
      </x:c>
      <x:c r="H38" s="8" t="inlineStr">
        <x:is>
          <x:t xml:space="preserve">Ravshan Fayziyev</x:t>
        </x:is>
      </x:c>
      <x:c r="I38" s="9" t="inlineStr">
        <x:is>
          <x:t xml:space="preserve">Да</x:t>
        </x:is>
      </x:c>
      <x:c r="J38" s="10" t="inlineStr">
        <x:is>
          <x:t xml:space="preserve">0000015872</x:t>
        </x:is>
      </x:c>
      <x:c r="K38" s="11">
        <x:v>43369.4087962963</x:v>
      </x:c>
      <x:c r="L38" s="12">
        <x:v>43371.7285300926</x:v>
      </x:c>
    </x:row>
    <x:row r="39" hidden="0">
      <x:c r="A39" s="1" t="inlineStr">
        <x:is>
          <x:t xml:space="preserve">5cfe5cac-f5bb-e811-80f4-1402ec62445c</x:t>
        </x:is>
      </x:c>
      <x:c r="B39" s="2" t="inlineStr">
        <x:is>
          <x:t xml:space="preserve">Z2eRtBAsRd9BC5RwpxCV18e/y5u2QO5S0RDN+6tA0mPobA+hTLKot40Gq9NG2tBzsKdMiK5GjFFU0+kHpkwg8g==</x:t>
        </x:is>
      </x:c>
      <x:c r="C39" s="3">
        <x:v>43371.7300347222</x:v>
      </x:c>
      <x:c r="D39" s="4" t="inlineStr">
        <x:is>
          <x:t xml:space="preserve">190918001184</x:t>
        </x:is>
      </x:c>
      <x:c r="E39" s="5" t="inlineStr">
        <x:is>
          <x:t xml:space="preserve">Самарканд</x:t>
        </x:is>
      </x:c>
      <x:c r="F39" s="6" t="inlineStr">
        <x:is>
          <x:t xml:space="preserve">Карим Усмонов</x:t>
        </x:is>
      </x:c>
      <x:c r="G39" s="7" t="inlineStr">
        <x:is>
          <x:t xml:space="preserve">ХОЛОДИЛЬНИК</x:t>
        </x:is>
      </x:c>
      <x:c r="H39" s="8" t="inlineStr">
        <x:is>
          <x:t xml:space="preserve">Azizjon Rashidov</x:t>
        </x:is>
      </x:c>
      <x:c r="I39" s="9" t="inlineStr">
        <x:is>
          <x:t xml:space="preserve">Да</x:t>
        </x:is>
      </x:c>
      <x:c r="J39" s="10" t="inlineStr">
        <x:is>
          <x:t xml:space="preserve">0000015870</x:t>
        </x:is>
      </x:c>
      <x:c r="K39" s="11">
        <x:v>43362.6394328704</x:v>
      </x:c>
      <x:c r="L39" s="12">
        <x:v>43371.7300347222</x:v>
      </x:c>
    </x:row>
    <x:row r="40" hidden="0">
      <x:c r="A40" s="1" t="inlineStr">
        <x:is>
          <x:t xml:space="preserve">67b4413a-93c1-e811-811c-1402ec625580</x:t>
        </x:is>
      </x:c>
      <x:c r="B40" s="2" t="inlineStr">
        <x:is>
          <x:t xml:space="preserve">cNiFebvNLnlSeC6U7BVpF6oqPN3BBUj20tr8Q3rJldw3jWm6VcC53ZDA/58UEcz1kFVFWOmP0kB+JWaOIGOEYg==</x:t>
        </x:is>
      </x:c>
      <x:c r="C40" s="3">
        <x:v>43371.7329976852</x:v>
      </x:c>
      <x:c r="D40" s="4" t="inlineStr">
        <x:is>
          <x:t xml:space="preserve">260918001570</x:t>
        </x:is>
      </x:c>
      <x:c r="E40" s="5" t="inlineStr">
        <x:is>
          <x:t xml:space="preserve">Самарканд</x:t>
        </x:is>
      </x:c>
      <x:c r="F40" s="6" t="inlineStr">
        <x:is>
          <x:t xml:space="preserve">Наврўз Тошпулатов</x:t>
        </x:is>
      </x:c>
      <x:c r="G40" s="7" t="inlineStr">
        <x:is>
          <x:t xml:space="preserve">ГАЗ ПЛИТА</x:t>
        </x:is>
      </x:c>
      <x:c r="H40" s="8" t="inlineStr">
        <x:is>
          <x:t xml:space="preserve">Azizjon Rashidov</x:t>
        </x:is>
      </x:c>
      <x:c r="I40" s="9" t="inlineStr">
        <x:is>
          <x:t xml:space="preserve">Да</x:t>
        </x:is>
      </x:c>
      <x:c r="J40" s="10" t="inlineStr">
        <x:is>
          <x:t xml:space="preserve">0000015870</x:t>
        </x:is>
      </x:c>
      <x:c r="K40" s="11">
        <x:v>43369.7855787037</x:v>
      </x:c>
      <x:c r="L40" s="12">
        <x:v>43371.7329976852</x:v>
      </x:c>
    </x:row>
    <x:row r="41" hidden="0">
      <x:c r="A41" s="1" t="inlineStr">
        <x:is>
          <x:t xml:space="preserve">7440507e-0dc2-e811-80f6-1402ec62445c</x:t>
        </x:is>
      </x:c>
      <x:c r="B41" s="2" t="inlineStr">
        <x:is>
          <x:t xml:space="preserve">UHMsdls0c/OzwThZtNAAXlmIyCv9iaI7Lfkb8aUsZFmWS7tQFW0eg+qrViwJFyMpUbxgGMfMDgoUzsIVXggBQg==</x:t>
        </x:is>
      </x:c>
      <x:c r="C41" s="3">
        <x:v>43371.7341087963</x:v>
      </x:c>
      <x:c r="D41" s="4" t="inlineStr">
        <x:is>
          <x:t xml:space="preserve">270918000096</x:t>
        </x:is>
      </x:c>
      <x:c r="E41" s="5" t="inlineStr">
        <x:is>
          <x:t xml:space="preserve">Самарканд</x:t>
        </x:is>
      </x:c>
      <x:c r="F41" s="6" t="inlineStr">
        <x:is>
          <x:t xml:space="preserve">Нигора Кенжаева</x:t>
        </x:is>
      </x:c>
      <x:c r="G41" s="7" t="inlineStr">
        <x:is>
          <x:t xml:space="preserve">СТИРАЛЬНАЯ МАШИНА ПОЛУАВТОМАТ</x:t>
        </x:is>
      </x:c>
      <x:c r="H41" s="8" t="inlineStr">
        <x:is>
          <x:t xml:space="preserve">Ravshan Fayziyev</x:t>
        </x:is>
      </x:c>
      <x:c r="I41" s="9" t="inlineStr">
        <x:is>
          <x:t xml:space="preserve">Да</x:t>
        </x:is>
      </x:c>
      <x:c r="J41" s="10" t="inlineStr">
        <x:is>
          <x:t xml:space="preserve">0000015872</x:t>
        </x:is>
      </x:c>
      <x:c r="K41" s="11">
        <x:v>43370.3933449074</x:v>
      </x:c>
      <x:c r="L41" s="12">
        <x:v>43371.7341087963</x:v>
      </x:c>
    </x:row>
    <x:row r="42" hidden="0">
      <x:c r="A42" s="1" t="inlineStr">
        <x:is>
          <x:t xml:space="preserve">425f106a-3ec2-e811-80f6-1402ec62445c</x:t>
        </x:is>
      </x:c>
      <x:c r="B42" s="2" t="inlineStr">
        <x:is>
          <x:t xml:space="preserve">ikYHaxzsdsv9UAg5ivt9Tac8c6w+VVj54ZTAOG7fdkZGejcEacn9DtpctmeeZvMJKFoLwQcMKZF2Jg2+w0ou5w==</x:t>
        </x:is>
      </x:c>
      <x:c r="C42" s="3">
        <x:v>43371.7351851852</x:v>
      </x:c>
      <x:c r="D42" s="4" t="inlineStr">
        <x:is>
          <x:t xml:space="preserve">270918001013</x:t>
        </x:is>
      </x:c>
      <x:c r="E42" s="5" t="inlineStr">
        <x:is>
          <x:t xml:space="preserve">Самарканд</x:t>
        </x:is>
      </x:c>
      <x:c r="F42" s="6" t="inlineStr">
        <x:is>
          <x:t xml:space="preserve">Хуршид Зухуров</x:t>
        </x:is>
      </x:c>
      <x:c r="G42" s="7" t="inlineStr">
        <x:is>
          <x:t xml:space="preserve">ЭЛЕКТРИЧЕСКИЙ ВОДОНАГРЕВАТЕЛЬ</x:t>
        </x:is>
      </x:c>
      <x:c r="H42" s="8" t="inlineStr">
        <x:is>
          <x:t xml:space="preserve">Azizjon Rashidov</x:t>
        </x:is>
      </x:c>
      <x:c r="I42" s="9" t="inlineStr">
        <x:is>
          <x:t xml:space="preserve">Да</x:t>
        </x:is>
      </x:c>
      <x:c r="J42" s="10" t="inlineStr">
        <x:is>
          <x:t xml:space="preserve">0000015870</x:t>
        </x:is>
      </x:c>
      <x:c r="K42" s="11">
        <x:v>43370.6366319444</x:v>
      </x:c>
      <x:c r="L42" s="12">
        <x:v>43371.7351851852</x:v>
      </x:c>
    </x:row>
    <x:row r="43" hidden="0">
      <x:c r="A43" s="1" t="inlineStr">
        <x:is>
          <x:t xml:space="preserve">00df062e-0bc3-e811-811c-1402ec625580</x:t>
        </x:is>
      </x:c>
      <x:c r="B43" s="2" t="inlineStr">
        <x:is>
          <x:t xml:space="preserve">O3OCzdkzgdHFrLdDQRnxvLzYxZWPR8m0e2eVRNmqC70nLehJIzN9kpxPY0KMMJQfW0Q9abUAPr7Cc3gHL3ULAQ==</x:t>
        </x:is>
      </x:c>
      <x:c r="C43" s="3">
        <x:v>43371.7379282407</x:v>
      </x:c>
      <x:c r="D43" s="4" t="inlineStr">
        <x:is>
          <x:t xml:space="preserve">280918001068</x:t>
        </x:is>
      </x:c>
      <x:c r="E43" s="5" t="inlineStr">
        <x:is>
          <x:t xml:space="preserve">Денау</x:t>
        </x:is>
      </x:c>
      <x:c r="F43" s="6" t="inlineStr">
        <x:is>
          <x:t xml:space="preserve">НЕЪМАТУЛЛО ЗАРИПОВ</x:t>
        </x:is>
      </x:c>
      <x:c r="G43" s="7" t="inlineStr">
        <x:is>
          <x:t xml:space="preserve">ТЕЛЕВИЗОР</x:t>
        </x:is>
      </x:c>
      <x:c r="H43" s="8" t="inlineStr">
        <x:is>
          <x:t xml:space="preserve">Xudoyshukur Nuraliyev</x:t>
        </x:is>
      </x:c>
      <x:c r="I43" s="9" t="inlineStr">
        <x:is>
          <x:t xml:space="preserve">Нет</x:t>
        </x:is>
      </x:c>
      <x:c r="J43" s="10" t="inlineStr">
        <x:is>
          <x:t xml:space="preserve"/>
        </x:is>
      </x:c>
      <x:c r="K43" s="11">
        <x:v>43371.6544791667</x:v>
      </x:c>
      <x:c r="L43" s="12">
        <x:v>43371.7379282407</x:v>
      </x:c>
    </x:row>
    <x:row r="44" hidden="0">
      <x:c r="A44" s="1" t="inlineStr">
        <x:is>
          <x:t xml:space="preserve">70758938-0fc3-e811-811c-1402ec625580</x:t>
        </x:is>
      </x:c>
      <x:c r="B44" s="2" t="inlineStr">
        <x:is>
          <x:t xml:space="preserve">LL2vbJHaCYI/rWAUg6OeDgQ8lMgcxCQyaJpajNQJH7Rg2RfMddC6NMFD5hxRojgDuTZKewKN3hn78MT9SPiZrw==</x:t>
        </x:is>
      </x:c>
      <x:c r="C44" s="3">
        <x:v>43371.7383101852</x:v>
      </x:c>
      <x:c r="D44" s="4" t="inlineStr">
        <x:is>
          <x:t xml:space="preserve">280918001132</x:t>
        </x:is>
      </x:c>
      <x:c r="E44" s="5" t="inlineStr">
        <x:is>
          <x:t xml:space="preserve">Нукус</x:t>
        </x:is>
      </x:c>
      <x:c r="F44" s="6" t="inlineStr">
        <x:is>
          <x:t xml:space="preserve">Шухрат Асемов</x:t>
        </x:is>
      </x:c>
      <x:c r="G44" s="7" t="inlineStr">
        <x:is>
          <x:t xml:space="preserve">МОБИЛЬНЫЙ ТЕЛЕФОН</x:t>
        </x:is>
      </x:c>
      <x:c r="H44" s="8" t="inlineStr">
        <x:is>
          <x:t xml:space="preserve">I`klasbek Karli`baev</x:t>
        </x:is>
      </x:c>
      <x:c r="I44" s="9" t="inlineStr">
        <x:is>
          <x:t xml:space="preserve">Нет</x:t>
        </x:is>
      </x:c>
      <x:c r="J44" s="10" t="inlineStr">
        <x:is>
          <x:t xml:space="preserve"/>
        </x:is>
      </x:c>
      <x:c r="K44" s="11">
        <x:v>43371.674525463</x:v>
      </x:c>
      <x:c r="L44" s="12">
        <x:v>43371.7383101852</x:v>
      </x:c>
    </x:row>
    <x:row r="45" hidden="0">
      <x:c r="A45" s="1" t="inlineStr">
        <x:is>
          <x:t xml:space="preserve">d201e0b1-34c2-e811-811c-1402ec625580</x:t>
        </x:is>
      </x:c>
      <x:c r="B45" s="2" t="inlineStr">
        <x:is>
          <x:t xml:space="preserve">dixBppfSbAxIdsv0/vJuXovIljvyQhl7kGIcM4R6UVnZQW05furQcmdNxP+7Ka/5ww9mH3ZSDDW4Blt3bDNCJg==</x:t>
        </x:is>
      </x:c>
      <x:c r="C45" s="3">
        <x:v>43371.7391666667</x:v>
      </x:c>
      <x:c r="D45" s="4" t="inlineStr">
        <x:is>
          <x:t xml:space="preserve">270918000852</x:t>
        </x:is>
      </x:c>
      <x:c r="E45" s="5" t="inlineStr">
        <x:is>
          <x:t xml:space="preserve">Термиз</x:t>
        </x:is>
      </x:c>
      <x:c r="F45" s="6" t="inlineStr">
        <x:is>
          <x:t xml:space="preserve">Умид Жахонов</x:t>
        </x:is>
      </x:c>
      <x:c r="G45" s="7" t="inlineStr">
        <x:is>
          <x:t xml:space="preserve">МИНИ ПЕЧЬ</x:t>
        </x:is>
      </x:c>
      <x:c r="H45" s="8" t="inlineStr">
        <x:is>
          <x:t xml:space="preserve">Рашид Хусанов</x:t>
        </x:is>
      </x:c>
      <x:c r="I45" s="9" t="inlineStr">
        <x:is>
          <x:t xml:space="preserve">Нет</x:t>
        </x:is>
      </x:c>
      <x:c r="J45" s="10" t="inlineStr">
        <x:is>
          <x:t xml:space="preserve"/>
        </x:is>
      </x:c>
      <x:c r="K45" s="11">
        <x:v>43370.588287037</x:v>
      </x:c>
      <x:c r="L45" s="12">
        <x:v>43371.7391666667</x:v>
      </x:c>
    </x:row>
    <x:row r="46" hidden="0">
      <x:c r="A46" s="1" t="inlineStr">
        <x:is>
          <x:t xml:space="preserve">e8b786af-39c2-e811-80f6-1402ec62445c</x:t>
        </x:is>
      </x:c>
      <x:c r="B46" s="2" t="inlineStr">
        <x:is>
          <x:t xml:space="preserve">shaCy/OXz/Z2wATzVeM93t4qTHNGKX3y3aOfMxEp1Lq1eYIRJ4tJ/hx7CHoD/l4WsIXPuCY8q/gqSvDpcHFRlA==</x:t>
        </x:is>
      </x:c>
      <x:c r="C46" s="3">
        <x:v>43371.7393634259</x:v>
      </x:c>
      <x:c r="D46" s="4" t="inlineStr">
        <x:is>
          <x:t xml:space="preserve">270918000939</x:t>
        </x:is>
      </x:c>
      <x:c r="E46" s="5" t="inlineStr">
        <x:is>
          <x:t xml:space="preserve">Самарканд</x:t>
        </x:is>
      </x:c>
      <x:c r="F46" s="6" t="inlineStr">
        <x:is>
          <x:t xml:space="preserve">Алижон Алиев</x:t>
        </x:is>
      </x:c>
      <x:c r="G46" s="7" t="inlineStr">
        <x:is>
          <x:t xml:space="preserve">ЭЛЕКТРИЧЕСКИЙ ВОДОНАГРЕВАТЕЛЬ</x:t>
        </x:is>
      </x:c>
      <x:c r="H46" s="8" t="inlineStr">
        <x:is>
          <x:t xml:space="preserve">Ravshan Fayziyev</x:t>
        </x:is>
      </x:c>
      <x:c r="I46" s="9" t="inlineStr">
        <x:is>
          <x:t xml:space="preserve">Да</x:t>
        </x:is>
      </x:c>
      <x:c r="J46" s="10" t="inlineStr">
        <x:is>
          <x:t xml:space="preserve">0000015872</x:t>
        </x:is>
      </x:c>
      <x:c r="K46" s="11">
        <x:v>43370.6130902778</x:v>
      </x:c>
      <x:c r="L46" s="12">
        <x:v>43371.7393634259</x:v>
      </x:c>
    </x:row>
    <x:row r="47" hidden="0">
      <x:c r="A47" s="1" t="inlineStr">
        <x:is>
          <x:t xml:space="preserve">d8fb53f8-29c2-e811-811c-1402ec625580</x:t>
        </x:is>
      </x:c>
      <x:c r="B47" s="2" t="inlineStr">
        <x:is>
          <x:t xml:space="preserve">xWr5wB0sE21ouOZBb5RzWYtpORxxtQpKt6iTsg8022yw0GU1mUywfwNIbjk8WKFNzVviKoIcD8Qh7O1Sv8b5xg==</x:t>
        </x:is>
      </x:c>
      <x:c r="C47" s="3">
        <x:v>43371.7396180556</x:v>
      </x:c>
      <x:c r="D47" s="4" t="inlineStr">
        <x:is>
          <x:t xml:space="preserve">270918000686</x:t>
        </x:is>
      </x:c>
      <x:c r="E47" s="5" t="inlineStr">
        <x:is>
          <x:t xml:space="preserve">Термиз</x:t>
        </x:is>
      </x:c>
      <x:c r="F47" s="6" t="inlineStr">
        <x:is>
          <x:t xml:space="preserve">Умид Жахонов</x:t>
        </x:is>
      </x:c>
      <x:c r="G47" s="7" t="inlineStr">
        <x:is>
          <x:t xml:space="preserve">СТИРАЛЬНАЯ МАШИНА АВТОМАТ</x:t>
        </x:is>
      </x:c>
      <x:c r="H47" s="8" t="inlineStr">
        <x:is>
          <x:t xml:space="preserve">Рашид Хусанов</x:t>
        </x:is>
      </x:c>
      <x:c r="I47" s="9" t="inlineStr">
        <x:is>
          <x:t xml:space="preserve">Нет</x:t>
        </x:is>
      </x:c>
      <x:c r="J47" s="10" t="inlineStr">
        <x:is>
          <x:t xml:space="preserve"/>
        </x:is>
      </x:c>
      <x:c r="K47" s="11">
        <x:v>43370.5349768519</x:v>
      </x:c>
      <x:c r="L47" s="12">
        <x:v>43371.7396180556</x:v>
      </x:c>
    </x:row>
    <x:row r="48" hidden="0">
      <x:c r="A48" s="1" t="inlineStr">
        <x:is>
          <x:t xml:space="preserve">c9ee46c8-27c2-e811-811c-1402ec625580</x:t>
        </x:is>
      </x:c>
      <x:c r="B48" s="2" t="inlineStr">
        <x:is>
          <x:t xml:space="preserve">509+Kx7f/63dKAgfudSQd1cTWsxNUMt2or/x1/6vv0KFi35yeQDzbXG++rfiMg4Hl27LzYGC+W23WMiE3k5tDA==</x:t>
        </x:is>
      </x:c>
      <x:c r="C48" s="3">
        <x:v>43371.7402893519</x:v>
      </x:c>
      <x:c r="D48" s="4" t="inlineStr">
        <x:is>
          <x:t xml:space="preserve">270918000646</x:t>
        </x:is>
      </x:c>
      <x:c r="E48" s="5" t="inlineStr">
        <x:is>
          <x:t xml:space="preserve">Термиз</x:t>
        </x:is>
      </x:c>
      <x:c r="F48" s="6" t="inlineStr">
        <x:is>
          <x:t xml:space="preserve">Умид Жахонов</x:t>
        </x:is>
      </x:c>
      <x:c r="G48" s="7" t="inlineStr">
        <x:is>
          <x:t xml:space="preserve">СТИРАЛЬНАЯ МАШИНА ПОЛУАВТОМАТ</x:t>
        </x:is>
      </x:c>
      <x:c r="H48" s="8" t="inlineStr">
        <x:is>
          <x:t xml:space="preserve">Рашид Хусанов</x:t>
        </x:is>
      </x:c>
      <x:c r="I48" s="9" t="inlineStr">
        <x:is>
          <x:t xml:space="preserve">Нет</x:t>
        </x:is>
      </x:c>
      <x:c r="J48" s="10" t="inlineStr">
        <x:is>
          <x:t xml:space="preserve"/>
        </x:is>
      </x:c>
      <x:c r="K48" s="11">
        <x:v>43370.5241319444</x:v>
      </x:c>
      <x:c r="L48" s="12">
        <x:v>43371.7402893519</x:v>
      </x:c>
    </x:row>
    <x:row r="49" hidden="0">
      <x:c r="A49" s="1" t="inlineStr">
        <x:is>
          <x:t xml:space="preserve">039fd563-2ac2-e811-811c-1402ec625580</x:t>
        </x:is>
      </x:c>
      <x:c r="B49" s="2" t="inlineStr">
        <x:is>
          <x:t xml:space="preserve">hPQ9GsNaUkdbN/Zdvy3HhkQ4I804lYSxJkHesfB1ZpPJoJNKTTkhAG6/hsYnrxFAjSiGLPO6k9y+oesMKDO2sg==</x:t>
        </x:is>
      </x:c>
      <x:c r="C49" s="3">
        <x:v>43371.7410069444</x:v>
      </x:c>
      <x:c r="D49" s="4" t="inlineStr">
        <x:is>
          <x:t xml:space="preserve">270918000691</x:t>
        </x:is>
      </x:c>
      <x:c r="E49" s="5" t="inlineStr">
        <x:is>
          <x:t xml:space="preserve">Термиз</x:t>
        </x:is>
      </x:c>
      <x:c r="F49" s="6" t="inlineStr">
        <x:is>
          <x:t xml:space="preserve">Умид Жахонов</x:t>
        </x:is>
      </x:c>
      <x:c r="G49" s="7" t="inlineStr">
        <x:is>
          <x:t xml:space="preserve">МИНИ ПЕЧЬ</x:t>
        </x:is>
      </x:c>
      <x:c r="H49" s="8" t="inlineStr">
        <x:is>
          <x:t xml:space="preserve">Рашид Хусанов</x:t>
        </x:is>
      </x:c>
      <x:c r="I49" s="9" t="inlineStr">
        <x:is>
          <x:t xml:space="preserve">Нет</x:t>
        </x:is>
      </x:c>
      <x:c r="J49" s="10" t="inlineStr">
        <x:is>
          <x:t xml:space="preserve"/>
        </x:is>
      </x:c>
      <x:c r="K49" s="11">
        <x:v>43370.5370833333</x:v>
      </x:c>
      <x:c r="L49" s="12">
        <x:v>43371.7410069444</x:v>
      </x:c>
    </x:row>
    <x:row r="50" hidden="0">
      <x:c r="A50" s="1" t="inlineStr">
        <x:is>
          <x:t xml:space="preserve">93b49442-37c2-e811-811c-1402ec625580</x:t>
        </x:is>
      </x:c>
      <x:c r="B50" s="2" t="inlineStr">
        <x:is>
          <x:t xml:space="preserve">qserRfNR/Y/D4IAS8gaTk7iunsWdXlqMc8l55E3Q1gGyvKE/gUz/dvQNsFi0WwIosInkOqIj+jVszPGM4gs7dQ==</x:t>
        </x:is>
      </x:c>
      <x:c r="C50" s="3">
        <x:v>43371.7415740741</x:v>
      </x:c>
      <x:c r="D50" s="4" t="inlineStr">
        <x:is>
          <x:t xml:space="preserve">270918000891</x:t>
        </x:is>
      </x:c>
      <x:c r="E50" s="5" t="inlineStr">
        <x:is>
          <x:t xml:space="preserve">Термиз</x:t>
        </x:is>
      </x:c>
      <x:c r="F50" s="6" t="inlineStr">
        <x:is>
          <x:t xml:space="preserve">Умид Жахонов</x:t>
        </x:is>
      </x:c>
      <x:c r="G50" s="7" t="inlineStr">
        <x:is>
          <x:t xml:space="preserve">МИНИ ПЕЧЬ</x:t>
        </x:is>
      </x:c>
      <x:c r="H50" s="8" t="inlineStr">
        <x:is>
          <x:t xml:space="preserve">Рашид Хусанов</x:t>
        </x:is>
      </x:c>
      <x:c r="I50" s="9" t="inlineStr">
        <x:is>
          <x:t xml:space="preserve">Нет</x:t>
        </x:is>
      </x:c>
      <x:c r="J50" s="10" t="inlineStr">
        <x:is>
          <x:t xml:space="preserve"/>
        </x:is>
      </x:c>
      <x:c r="K50" s="11">
        <x:v>43370.6010300926</x:v>
      </x:c>
      <x:c r="L50" s="12">
        <x:v>43371.7415740741</x:v>
      </x:c>
    </x:row>
    <x:row r="51" hidden="0">
      <x:c r="A51" s="1" t="inlineStr">
        <x:is>
          <x:t xml:space="preserve">a776b70e-bec0-e811-811b-1402ec625580</x:t>
        </x:is>
      </x:c>
      <x:c r="B51" s="2" t="inlineStr">
        <x:is>
          <x:t xml:space="preserve">Rb6jC54sffDPWBezqAi9Wv3X4uiz7dirhKZ5ypjamTAwWaT492lCadL8VEbr7kVPLIURA5uAU2hPi3MEhhqyNA==</x:t>
        </x:is>
      </x:c>
      <x:c r="C51" s="3">
        <x:v>43371.741724537</x:v>
      </x:c>
      <x:c r="D51" s="4" t="inlineStr">
        <x:is>
          <x:t xml:space="preserve">250918001434</x:t>
        </x:is>
      </x:c>
      <x:c r="E51" s="5" t="inlineStr">
        <x:is>
          <x:t xml:space="preserve">Самарканд</x:t>
        </x:is>
      </x:c>
      <x:c r="F51" s="6" t="inlineStr">
        <x:is>
          <x:t xml:space="preserve">ОКСАНА  БЕГИЕВА </x:t>
        </x:is>
      </x:c>
      <x:c r="G51" s="7" t="inlineStr">
        <x:is>
          <x:t xml:space="preserve">ГАЗ ПЛИТА</x:t>
        </x:is>
      </x:c>
      <x:c r="H51" s="8" t="inlineStr">
        <x:is>
          <x:t xml:space="preserve">Ravshan Fayziyev</x:t>
        </x:is>
      </x:c>
      <x:c r="I51" s="9" t="inlineStr">
        <x:is>
          <x:t xml:space="preserve">Да</x:t>
        </x:is>
      </x:c>
      <x:c r="J51" s="10" t="inlineStr">
        <x:is>
          <x:t xml:space="preserve">0000015872</x:t>
        </x:is>
      </x:c>
      <x:c r="K51" s="11">
        <x:v>43368.7258796296</x:v>
      </x:c>
      <x:c r="L51" s="12">
        <x:v>43371.741724537</x:v>
      </x:c>
    </x:row>
    <x:row r="52" hidden="0">
      <x:c r="A52" s="1" t="inlineStr">
        <x:is>
          <x:t xml:space="preserve">4d0bc709-0ec2-e811-811c-1402ec625580</x:t>
        </x:is>
      </x:c>
      <x:c r="B52" s="2" t="inlineStr">
        <x:is>
          <x:t xml:space="preserve">bsi+opCCgg05+NzN4ZrxsBC38URlfbrzYYUb2fV3uYmm62/ZivcJNbPdR41lb5l1Kfhst52mNgjvNgKU21RxpA==</x:t>
        </x:is>
      </x:c>
      <x:c r="C52" s="3">
        <x:v>43371.7428356481</x:v>
      </x:c>
      <x:c r="D52" s="4" t="inlineStr">
        <x:is>
          <x:t xml:space="preserve">270918000107</x:t>
        </x:is>
      </x:c>
      <x:c r="E52" s="5" t="inlineStr">
        <x:is>
          <x:t xml:space="preserve">Самарканд</x:t>
        </x:is>
      </x:c>
      <x:c r="F52" s="6" t="inlineStr">
        <x:is>
          <x:t xml:space="preserve">НУРБЕК МАЖИДОВ</x:t>
        </x:is>
      </x:c>
      <x:c r="G52" s="7" t="inlineStr">
        <x:is>
          <x:t xml:space="preserve">СТИРАЛЬНАЯ МАШИНА ПОЛУАВТОМАТ</x:t>
        </x:is>
      </x:c>
      <x:c r="H52" s="8" t="inlineStr">
        <x:is>
          <x:t xml:space="preserve">Azizjon Rashidov</x:t>
        </x:is>
      </x:c>
      <x:c r="I52" s="9" t="inlineStr">
        <x:is>
          <x:t xml:space="preserve">Да</x:t>
        </x:is>
      </x:c>
      <x:c r="J52" s="10" t="inlineStr">
        <x:is>
          <x:t xml:space="preserve">0000015870</x:t>
        </x:is>
      </x:c>
      <x:c r="K52" s="11">
        <x:v>43370.3960648148</x:v>
      </x:c>
      <x:c r="L52" s="12">
        <x:v>43371.7428356481</x:v>
      </x:c>
    </x:row>
    <x:row r="53" hidden="0">
      <x:c r="A53" s="1" t="inlineStr">
        <x:is>
          <x:t xml:space="preserve">4864f3ee-0dc2-e811-811c-1402ec625580</x:t>
        </x:is>
      </x:c>
      <x:c r="B53" s="2" t="inlineStr">
        <x:is>
          <x:t xml:space="preserve">rPRcqVztK4OVnZnuegbr4k2AMqi23OvHjU8Dy2holAcfrRr3dOa9HXzkSG8+UotltZB1FJQKAgYV3frzmCMZ+w==</x:t>
        </x:is>
      </x:c>
      <x:c r="C53" s="3">
        <x:v>43371.7450925926</x:v>
      </x:c>
      <x:c r="D53" s="4" t="inlineStr">
        <x:is>
          <x:t xml:space="preserve">270918000103</x:t>
        </x:is>
      </x:c>
      <x:c r="E53" s="5" t="inlineStr">
        <x:is>
          <x:t xml:space="preserve">Самарканд</x:t>
        </x:is>
      </x:c>
      <x:c r="F53" s="6" t="inlineStr">
        <x:is>
          <x:t xml:space="preserve">НУРБЕК МАЖИДОВ</x:t>
        </x:is>
      </x:c>
      <x:c r="G53" s="7" t="inlineStr">
        <x:is>
          <x:t xml:space="preserve">ГАЗ ПЛИТА</x:t>
        </x:is>
      </x:c>
      <x:c r="H53" s="8" t="inlineStr">
        <x:is>
          <x:t xml:space="preserve">Azizjon Rashidov</x:t>
        </x:is>
      </x:c>
      <x:c r="I53" s="9" t="inlineStr">
        <x:is>
          <x:t xml:space="preserve">Да</x:t>
        </x:is>
      </x:c>
      <x:c r="J53" s="10" t="inlineStr">
        <x:is>
          <x:t xml:space="preserve">0000015870</x:t>
        </x:is>
      </x:c>
      <x:c r="K53" s="11">
        <x:v>43370.3956018519</x:v>
      </x:c>
      <x:c r="L53" s="12">
        <x:v>43371.7450925926</x:v>
      </x:c>
    </x:row>
    <x:row r="54" hidden="0">
      <x:c r="A54" s="1" t="inlineStr">
        <x:is>
          <x:t xml:space="preserve">cbb2863e-18c3-e811-811c-1402ec625580</x:t>
        </x:is>
      </x:c>
      <x:c r="B54" s="2" t="inlineStr">
        <x:is>
          <x:t xml:space="preserve">exU44g77V4W6YKKByFTiDtDYiEsYJ3gjOZHa2h5mEkw5bdhBEsj+eOasw3UErdueWIE7wsu2v5lguggTgD19pQ==</x:t>
        </x:is>
      </x:c>
      <x:c r="C54" s="3">
        <x:v>43371.7474537037</x:v>
      </x:c>
      <x:c r="D54" s="4" t="inlineStr">
        <x:is>
          <x:t xml:space="preserve">280918001253</x:t>
        </x:is>
      </x:c>
      <x:c r="E54" s="5" t="inlineStr">
        <x:is>
          <x:t xml:space="preserve">Термиз</x:t>
        </x:is>
      </x:c>
      <x:c r="F54" s="6" t="inlineStr">
        <x:is>
          <x:t xml:space="preserve">Икром Шералиев</x:t>
        </x:is>
      </x:c>
      <x:c r="G54" s="7" t="inlineStr">
        <x:is>
          <x:t xml:space="preserve">МОБИЛЬНЫЙ ТЕЛЕФОН</x:t>
        </x:is>
      </x:c>
      <x:c r="H54" s="8" t="inlineStr">
        <x:is>
          <x:t xml:space="preserve">Anvar Quvandiqov</x:t>
        </x:is>
      </x:c>
      <x:c r="I54" s="9" t="inlineStr">
        <x:is>
          <x:t xml:space="preserve">Нет</x:t>
        </x:is>
      </x:c>
      <x:c r="J54" s="10" t="inlineStr">
        <x:is>
          <x:t xml:space="preserve"/>
        </x:is>
      </x:c>
      <x:c r="K54" s="11">
        <x:v>43371.719375</x:v>
      </x:c>
      <x:c r="L54" s="12">
        <x:v>43371.7474537037</x:v>
      </x:c>
    </x:row>
    <x:row r="55" hidden="0">
      <x:c r="A55" s="1" t="inlineStr">
        <x:is>
          <x:t xml:space="preserve">8c711a8a-1cc3-e811-811c-1402ec625580</x:t>
        </x:is>
      </x:c>
      <x:c r="B55" s="2" t="inlineStr">
        <x:is>
          <x:t xml:space="preserve">EM9y1Djplg6xJEO5Dx02dOXv45MCVwsPbOWTNKkIO/h8QcFnS7ztbZgFK+XylF3/gZspdXNAn9X+lkeT+IJ+Iw==</x:t>
        </x:is>
      </x:c>
      <x:c r="C55" s="3">
        <x:v>43371.7475</x:v>
      </x:c>
      <x:c r="D55" s="4" t="inlineStr">
        <x:is>
          <x:t xml:space="preserve">280918001285</x:t>
        </x:is>
      </x:c>
      <x:c r="E55" s="5" t="inlineStr">
        <x:is>
          <x:t xml:space="preserve">Алмалик</x:t>
        </x:is>
      </x:c>
      <x:c r="F55" s="6" t="inlineStr">
        <x:is>
          <x:t xml:space="preserve">Содик Умурзоков</x:t>
        </x:is>
      </x:c>
      <x:c r="G55" s="7" t="inlineStr">
        <x:is>
          <x:t xml:space="preserve">МОБИЛЬНЫЙ ТЕЛЕФОН</x:t>
        </x:is>
      </x:c>
      <x:c r="H55" s="8" t="inlineStr">
        <x:is>
          <x:t xml:space="preserve">Javoxir Saidkarimov</x:t>
        </x:is>
      </x:c>
      <x:c r="I55" s="9" t="inlineStr">
        <x:is>
          <x:t xml:space="preserve">Нет</x:t>
        </x:is>
      </x:c>
      <x:c r="J55" s="10" t="inlineStr">
        <x:is>
          <x:t xml:space="preserve"/>
        </x:is>
      </x:c>
      <x:c r="K55" s="11">
        <x:v>43371.7407407407</x:v>
      </x:c>
      <x:c r="L55" s="12">
        <x:v>43371.7475</x:v>
      </x:c>
    </x:row>
    <x:row r="56" hidden="0">
      <x:c r="A56" s="1" t="inlineStr">
        <x:is>
          <x:t xml:space="preserve">3529a8d4-87c1-e811-811c-1402ec625580</x:t>
        </x:is>
      </x:c>
      <x:c r="B56" s="2" t="inlineStr">
        <x:is>
          <x:t xml:space="preserve">fw1hjB2KBSBxswLdSm6P6lFwM6pzej2/Dp/xQE2JYFP1sQcu02fu1RXum5Vbsq+NSqhrm3FX6qtpeRw8AgeEwg==</x:t>
        </x:is>
      </x:c>
      <x:c r="C56" s="3">
        <x:v>43371.7490277778</x:v>
      </x:c>
      <x:c r="D56" s="4" t="inlineStr">
        <x:is>
          <x:t xml:space="preserve">260918001469</x:t>
        </x:is>
      </x:c>
      <x:c r="E56" s="5" t="inlineStr">
        <x:is>
          <x:t xml:space="preserve">Термиз</x:t>
        </x:is>
      </x:c>
      <x:c r="F56" s="6" t="inlineStr">
        <x:is>
          <x:t xml:space="preserve">БАХРИДДИН УМАРОВ</x:t>
        </x:is>
      </x:c>
      <x:c r="G56" s="7" t="inlineStr">
        <x:is>
          <x:t xml:space="preserve">МОБИЛЬНЫЙ ТЕЛЕФОН</x:t>
        </x:is>
      </x:c>
      <x:c r="H56" s="8" t="inlineStr">
        <x:is>
          <x:t xml:space="preserve">Anvar Quvandiqov</x:t>
        </x:is>
      </x:c>
      <x:c r="I56" s="9" t="inlineStr">
        <x:is>
          <x:t xml:space="preserve">Нет</x:t>
        </x:is>
      </x:c>
      <x:c r="J56" s="10" t="inlineStr">
        <x:is>
          <x:t xml:space="preserve"/>
        </x:is>
      </x:c>
      <x:c r="K56" s="11">
        <x:v>43369.7289583333</x:v>
      </x:c>
      <x:c r="L56" s="12">
        <x:v>43371.7490277778</x:v>
      </x:c>
    </x:row>
    <x:row r="57" hidden="0">
      <x:c r="A57" s="1" t="inlineStr">
        <x:is>
          <x:t xml:space="preserve">f2c63b84-1ac3-e811-811c-1402ec625580</x:t>
        </x:is>
      </x:c>
      <x:c r="B57" s="2" t="inlineStr">
        <x:is>
          <x:t xml:space="preserve">Mn6CxkKx2mf60aZnaIFjp6aRsHv0m35uUhv2j/dAHQAx2mOHyMXSaWPW4uGSUJbDxnK7g4OCyqUQKUBhGLd/gw==</x:t>
        </x:is>
      </x:c>
      <x:c r="C57" s="3">
        <x:v>43371.7493518519</x:v>
      </x:c>
      <x:c r="D57" s="4" t="inlineStr">
        <x:is>
          <x:t xml:space="preserve">280918001269</x:t>
        </x:is>
      </x:c>
      <x:c r="E57" s="5" t="inlineStr">
        <x:is>
          <x:t xml:space="preserve">Самарканд</x:t>
        </x:is>
      </x:c>
      <x:c r="F57" s="6" t="inlineStr">
        <x:is>
          <x:t xml:space="preserve">Орзибек Саидов</x:t>
        </x:is>
      </x:c>
      <x:c r="G57" s="7" t="inlineStr">
        <x:is>
          <x:t xml:space="preserve">ВЫТЯЖКА</x:t>
        </x:is>
      </x:c>
      <x:c r="H57" s="8" t="inlineStr">
        <x:is>
          <x:t xml:space="preserve">Azizjon Rashidov</x:t>
        </x:is>
      </x:c>
      <x:c r="I57" s="9" t="inlineStr">
        <x:is>
          <x:t xml:space="preserve">Нет</x:t>
        </x:is>
      </x:c>
      <x:c r="J57" s="10" t="inlineStr">
        <x:is>
          <x:t xml:space="preserve"/>
        </x:is>
      </x:c>
      <x:c r="K57" s="11">
        <x:v>43371.7307523148</x:v>
      </x:c>
      <x:c r="L57" s="12">
        <x:v>43371.7493518519</x:v>
      </x:c>
    </x:row>
    <x:row r="58" hidden="0">
      <x:c r="A58" s="1" t="inlineStr">
        <x:is>
          <x:t xml:space="preserve">a8fd5c02-ebbc-e811-80f4-1402ec62445c</x:t>
        </x:is>
      </x:c>
      <x:c r="B58" s="2" t="inlineStr">
        <x:is>
          <x:t xml:space="preserve">fGXcsghF51dxeYn+CAXa96kCQdMfh18HIcZTMLoAiNHmSJkIho4eRUsrqvmMXYkkcdAhILTtI/PEMM8kh6yEgg==</x:t>
        </x:is>
      </x:c>
      <x:c r="C58" s="3">
        <x:v>43371.7665162037</x:v>
      </x:c>
      <x:c r="D58" s="4" t="inlineStr">
        <x:is>
          <x:t xml:space="preserve">200918001408</x:t>
        </x:is>
      </x:c>
      <x:c r="E58" s="5" t="inlineStr">
        <x:is>
          <x:t xml:space="preserve">Самарканд</x:t>
        </x:is>
      </x:c>
      <x:c r="F58" s="6" t="inlineStr">
        <x:is>
          <x:t xml:space="preserve">Бохора Каримова</x:t>
        </x:is>
      </x:c>
      <x:c r="G58" s="7" t="inlineStr">
        <x:is>
          <x:t xml:space="preserve">ХОЛОДИЛЬНИК</x:t>
        </x:is>
      </x:c>
      <x:c r="H58" s="8" t="inlineStr">
        <x:is>
          <x:t xml:space="preserve">Ravshan Fayziyev</x:t>
        </x:is>
      </x:c>
      <x:c r="I58" s="9" t="inlineStr">
        <x:is>
          <x:t xml:space="preserve">Да</x:t>
        </x:is>
      </x:c>
      <x:c r="J58" s="10" t="inlineStr">
        <x:is>
          <x:t xml:space="preserve">0000015872</x:t>
        </x:is>
      </x:c>
      <x:c r="K58" s="11">
        <x:v>43363.8590046296</x:v>
      </x:c>
      <x:c r="L58" s="12">
        <x:v>43371.7665162037</x:v>
      </x:c>
    </x:row>
    <x:row r="59" hidden="0">
      <x:c r="A59" s="1" t="inlineStr">
        <x:is>
          <x:t xml:space="preserve">d3f318ce-e1bf-e811-80f4-1402ec62445c</x:t>
        </x:is>
      </x:c>
      <x:c r="B59" s="2" t="inlineStr">
        <x:is>
          <x:t xml:space="preserve">l3aEZ6zIsG30tGssf7IqT0XKED8nTZcIvInLXlkvPCgxFbDv0sN+nnauXVE/Nzrr+x4drzceAvy1dyUocnxNsw==</x:t>
        </x:is>
      </x:c>
      <x:c r="C59" s="3">
        <x:v>43371.7689467593</x:v>
      </x:c>
      <x:c r="D59" s="4" t="inlineStr">
        <x:is>
          <x:t xml:space="preserve">240918001252</x:t>
        </x:is>
      </x:c>
      <x:c r="E59" s="5" t="inlineStr">
        <x:is>
          <x:t xml:space="preserve">Самарканд</x:t>
        </x:is>
      </x:c>
      <x:c r="F59" s="6" t="inlineStr">
        <x:is>
          <x:t xml:space="preserve">ХУРЛИМАН КУРБАНОВА</x:t>
        </x:is>
      </x:c>
      <x:c r="G59" s="7" t="inlineStr">
        <x:is>
          <x:t xml:space="preserve">ПЛАНШЕТ</x:t>
        </x:is>
      </x:c>
      <x:c r="H59" s="8" t="inlineStr">
        <x:is>
          <x:t xml:space="preserve">Aleksandr Aleksandrov</x:t>
        </x:is>
      </x:c>
      <x:c r="I59" s="9" t="inlineStr">
        <x:is>
          <x:t xml:space="preserve">Нет</x:t>
        </x:is>
      </x:c>
      <x:c r="J59" s="10" t="inlineStr">
        <x:is>
          <x:t xml:space="preserve"/>
        </x:is>
      </x:c>
      <x:c r="K59" s="11">
        <x:v>43367.6310648148</x:v>
      </x:c>
      <x:c r="L59" s="12">
        <x:v>43371.7689467593</x:v>
      </x:c>
    </x:row>
    <x:row r="60" hidden="0">
      <x:c r="A60" s="1" t="inlineStr">
        <x:is>
          <x:t xml:space="preserve">8ff079d3-ddc2-e811-811c-1402ec625580</x:t>
        </x:is>
      </x:c>
      <x:c r="B60" s="2" t="inlineStr">
        <x:is>
          <x:t xml:space="preserve">zSx2YXo1oM0i+o988CsvzHgEu2lvoKlqzS/yVIamT6fH5XOFGzATaNawNsP0pj+BpjQDVlACH3nje6ZzacF4nw==</x:t>
        </x:is>
      </x:c>
      <x:c r="C60" s="3">
        <x:v>43371.7695601852</x:v>
      </x:c>
      <x:c r="D60" s="4" t="inlineStr">
        <x:is>
          <x:t xml:space="preserve">280918000261</x:t>
        </x:is>
      </x:c>
      <x:c r="E60" s="5" t="inlineStr">
        <x:is>
          <x:t xml:space="preserve">Самарканд</x:t>
        </x:is>
      </x:c>
      <x:c r="F60" s="6" t="inlineStr">
        <x:is>
          <x:t xml:space="preserve">Рустам Аксакалов</x:t>
        </x:is>
      </x:c>
      <x:c r="G60" s="7" t="inlineStr">
        <x:is>
          <x:t xml:space="preserve">МОБИЛЬНЫЙ ТЕЛЕФОН</x:t>
        </x:is>
      </x:c>
      <x:c r="H60" s="8" t="inlineStr">
        <x:is>
          <x:t xml:space="preserve">Aleksandr Aleksandrov</x:t>
        </x:is>
      </x:c>
      <x:c r="I60" s="9" t="inlineStr">
        <x:is>
          <x:t xml:space="preserve">Нет</x:t>
        </x:is>
      </x:c>
      <x:c r="J60" s="10" t="inlineStr">
        <x:is>
          <x:t xml:space="preserve"/>
        </x:is>
      </x:c>
      <x:c r="K60" s="11">
        <x:v>43371.4289699074</x:v>
      </x:c>
      <x:c r="L60" s="12">
        <x:v>43371.7695601852</x:v>
      </x:c>
    </x:row>
    <x:row r="61" hidden="0">
      <x:c r="A61" s="1" t="inlineStr">
        <x:is>
          <x:t xml:space="preserve">10468b59-44c1-e811-811b-1402ec625580</x:t>
        </x:is>
      </x:c>
      <x:c r="B61" s="2" t="inlineStr">
        <x:is>
          <x:t xml:space="preserve">SWvd4ZhxkyCXYc+DyrUO6/H/MS6+egdO5wcElFsR9eVgoqp0EL3lfSbZI7ZWyitKVgRfIdHcbr/uHEFIaBESrw==</x:t>
        </x:is>
      </x:c>
      <x:c r="C61" s="3">
        <x:v>43371.7697800926</x:v>
      </x:c>
      <x:c r="D61" s="4" t="inlineStr">
        <x:is>
          <x:t xml:space="preserve">260918000104</x:t>
        </x:is>
      </x:c>
      <x:c r="E61" s="5" t="inlineStr">
        <x:is>
          <x:t xml:space="preserve">Самарканд</x:t>
        </x:is>
      </x:c>
      <x:c r="F61" s="6" t="inlineStr">
        <x:is>
          <x:t xml:space="preserve">САРДОР ШОДИЕВ</x:t>
        </x:is>
      </x:c>
      <x:c r="G61" s="7" t="inlineStr">
        <x:is>
          <x:t xml:space="preserve">ЭЛЕКТРИЧЕСКИЙ ВОДОНАГРЕВАТЕЛЬ</x:t>
        </x:is>
      </x:c>
      <x:c r="H61" s="8" t="inlineStr">
        <x:is>
          <x:t xml:space="preserve">Ravshan Fayziyev</x:t>
        </x:is>
      </x:c>
      <x:c r="I61" s="9" t="inlineStr">
        <x:is>
          <x:t xml:space="preserve">Да</x:t>
        </x:is>
      </x:c>
      <x:c r="J61" s="10" t="inlineStr">
        <x:is>
          <x:t xml:space="preserve">0000015872</x:t>
        </x:is>
      </x:c>
      <x:c r="K61" s="11">
        <x:v>43369.3934490741</x:v>
      </x:c>
      <x:c r="L61" s="12">
        <x:v>43371.7697800926</x:v>
      </x:c>
    </x:row>
    <x:row r="62" hidden="0">
      <x:c r="A62" s="1" t="inlineStr">
        <x:is>
          <x:t xml:space="preserve">cbb4d45d-e3c2-e811-811c-1402ec625580</x:t>
        </x:is>
      </x:c>
      <x:c r="B62" s="2" t="inlineStr">
        <x:is>
          <x:t xml:space="preserve">Hp0NM4ukrQlQiwHLvv3eIZDeUI0xxoJ01DQjjjsYBbxt44vd/LyGXZ871RiaRHs59/H9NDfCT3oz06OqelU/9Q==</x:t>
        </x:is>
      </x:c>
      <x:c r="C62" s="3">
        <x:v>43371.77</x:v>
      </x:c>
      <x:c r="D62" s="4" t="inlineStr">
        <x:is>
          <x:t xml:space="preserve">280918000390</x:t>
        </x:is>
      </x:c>
      <x:c r="E62" s="5" t="inlineStr">
        <x:is>
          <x:t xml:space="preserve">Самарканд</x:t>
        </x:is>
      </x:c>
      <x:c r="F62" s="6" t="inlineStr">
        <x:is>
          <x:t xml:space="preserve">Зулайха Жамалова</x:t>
        </x:is>
      </x:c>
      <x:c r="G62" s="7" t="inlineStr">
        <x:is>
          <x:t xml:space="preserve">МОБИЛЬНЫЙ ТЕЛЕФОН</x:t>
        </x:is>
      </x:c>
      <x:c r="H62" s="8" t="inlineStr">
        <x:is>
          <x:t xml:space="preserve">Aleksandr Aleksandrov</x:t>
        </x:is>
      </x:c>
      <x:c r="I62" s="9" t="inlineStr">
        <x:is>
          <x:t xml:space="preserve">Нет</x:t>
        </x:is>
      </x:c>
      <x:c r="J62" s="10" t="inlineStr">
        <x:is>
          <x:t xml:space="preserve"/>
        </x:is>
      </x:c>
      <x:c r="K62" s="11">
        <x:v>43371.4565972222</x:v>
      </x:c>
      <x:c r="L62" s="12">
        <x:v>43371.77</x:v>
      </x:c>
    </x:row>
    <x:row r="63" hidden="0">
      <x:c r="A63" s="1" t="inlineStr">
        <x:is>
          <x:t xml:space="preserve">7d75716e-fdc2-e811-811c-1402ec625580</x:t>
        </x:is>
      </x:c>
      <x:c r="B63" s="2" t="inlineStr">
        <x:is>
          <x:t xml:space="preserve">lt6LElwxSDEhenrRNesfidh/p345a6EPF7O59QDAI+/aqIfee7+QoVwksIl4Yf95zRicAMGgKVF8KScJSO2fWw==</x:t>
        </x:is>
      </x:c>
      <x:c r="C63" s="3">
        <x:v>43371.7711921296</x:v>
      </x:c>
      <x:c r="D63" s="4" t="inlineStr">
        <x:is>
          <x:t xml:space="preserve">280918000815</x:t>
        </x:is>
      </x:c>
      <x:c r="E63" s="5" t="inlineStr">
        <x:is>
          <x:t xml:space="preserve">Андижон</x:t>
        </x:is>
      </x:c>
      <x:c r="F63" s="6" t="inlineStr">
        <x:is>
          <x:t xml:space="preserve">Омаджон Гуломов</x:t>
        </x:is>
      </x:c>
      <x:c r="G63" s="7" t="inlineStr">
        <x:is>
          <x:t xml:space="preserve">СТИРАЛЬНАЯ МАШИНА ПОЛУАВТОМАТ</x:t>
        </x:is>
      </x:c>
      <x:c r="H63" s="8" t="inlineStr">
        <x:is>
          <x:t xml:space="preserve">Ilxom Rezvanov</x:t>
        </x:is>
      </x:c>
      <x:c r="I63" s="9" t="inlineStr">
        <x:is>
          <x:t xml:space="preserve">Нет</x:t>
        </x:is>
      </x:c>
      <x:c r="J63" s="10" t="inlineStr">
        <x:is>
          <x:t xml:space="preserve"/>
        </x:is>
      </x:c>
      <x:c r="K63" s="11">
        <x:v>43371.5861458333</x:v>
      </x:c>
      <x:c r="L63" s="12">
        <x:v>43371.7711921296</x:v>
      </x:c>
    </x:row>
    <x:row r="64" hidden="0">
      <x:c r="A64" s="1" t="inlineStr">
        <x:is>
          <x:t xml:space="preserve">0f5bd887-81c1-e811-811c-1402ec625580</x:t>
        </x:is>
      </x:c>
      <x:c r="B64" s="2" t="inlineStr">
        <x:is>
          <x:t xml:space="preserve">jy43oq68nvZRWivahFoIZm7cXd87+vt9BQiG8YMG/M9F4HRfdFhpeO40jehu0sqs3Hym15XkryIk36RFvt2VwQ==</x:t>
        </x:is>
      </x:c>
      <x:c r="C64" s="3">
        <x:v>43371.7727199074</x:v>
      </x:c>
      <x:c r="D64" s="4" t="inlineStr">
        <x:is>
          <x:t xml:space="preserve">260918001383</x:t>
        </x:is>
      </x:c>
      <x:c r="E64" s="5" t="inlineStr">
        <x:is>
          <x:t xml:space="preserve">Самарканд</x:t>
        </x:is>
      </x:c>
      <x:c r="F64" s="6" t="inlineStr">
        <x:is>
          <x:t xml:space="preserve">НАИМ Толибов</x:t>
        </x:is>
      </x:c>
      <x:c r="G64" s="7" t="inlineStr">
        <x:is>
          <x:t xml:space="preserve">УТЮГ</x:t>
        </x:is>
      </x:c>
      <x:c r="H64" s="8" t="inlineStr">
        <x:is>
          <x:t xml:space="preserve">Feruz Yusupov</x:t>
        </x:is>
      </x:c>
      <x:c r="I64" s="9" t="inlineStr">
        <x:is>
          <x:t xml:space="preserve">Нет</x:t>
        </x:is>
      </x:c>
      <x:c r="J64" s="10" t="inlineStr">
        <x:is>
          <x:t xml:space="preserve"/>
        </x:is>
      </x:c>
      <x:c r="K64" s="11">
        <x:v>43369.6976967593</x:v>
      </x:c>
      <x:c r="L64" s="12">
        <x:v>43371.7727199074</x:v>
      </x:c>
    </x:row>
    <x:row r="65" hidden="0">
      <x:c r="A65" s="1" t="inlineStr">
        <x:is>
          <x:t xml:space="preserve">67d4feed-12c2-e811-811c-1402ec625580</x:t>
        </x:is>
      </x:c>
      <x:c r="B65" s="2" t="inlineStr">
        <x:is>
          <x:t xml:space="preserve">xUzVnJKQFQupjJmPgW401v2JMNhzes2sdj5xVEJje1TTa2H1U8e2jR0MI3jMvHpch8ZE4NvxbSPRccKRNNB6eQ==</x:t>
        </x:is>
      </x:c>
      <x:c r="C65" s="3">
        <x:v>43371.7729976852</x:v>
      </x:c>
      <x:c r="D65" s="4" t="inlineStr">
        <x:is>
          <x:t xml:space="preserve">270918000219</x:t>
        </x:is>
      </x:c>
      <x:c r="E65" s="5" t="inlineStr">
        <x:is>
          <x:t xml:space="preserve">Самарканд</x:t>
        </x:is>
      </x:c>
      <x:c r="F65" s="6" t="inlineStr">
        <x:is>
          <x:t xml:space="preserve">Муродали Рахимов</x:t>
        </x:is>
      </x:c>
      <x:c r="G65" s="7" t="inlineStr">
        <x:is>
          <x:t xml:space="preserve">ГАЗ ПЛИТА</x:t>
        </x:is>
      </x:c>
      <x:c r="H65" s="8" t="inlineStr">
        <x:is>
          <x:t xml:space="preserve">Ravshan Fayziyev</x:t>
        </x:is>
      </x:c>
      <x:c r="I65" s="9" t="inlineStr">
        <x:is>
          <x:t xml:space="preserve">Да</x:t>
        </x:is>
      </x:c>
      <x:c r="J65" s="10" t="inlineStr">
        <x:is>
          <x:t xml:space="preserve">0000015872</x:t>
        </x:is>
      </x:c>
      <x:c r="K65" s="11">
        <x:v>43370.4204166667</x:v>
      </x:c>
      <x:c r="L65" s="12">
        <x:v>43371.7729976852</x:v>
      </x:c>
    </x:row>
    <x:row r="66" hidden="0">
      <x:c r="A66" s="1" t="inlineStr">
        <x:is>
          <x:t xml:space="preserve">f48ed043-84c1-e811-811c-1402ec625580</x:t>
        </x:is>
      </x:c>
      <x:c r="B66" s="2" t="inlineStr">
        <x:is>
          <x:t xml:space="preserve">nAziaxb33F3UrR0HdKMbznD8Ka0kQZmM7BAweuUtNBa/wnTzy48HNFQLY2u32X8UmAlIkl28MOprEoYnxZ0A1w==</x:t>
        </x:is>
      </x:c>
      <x:c r="C66" s="3">
        <x:v>43371.7734259259</x:v>
      </x:c>
      <x:c r="D66" s="4" t="inlineStr">
        <x:is>
          <x:t xml:space="preserve">260918001413</x:t>
        </x:is>
      </x:c>
      <x:c r="E66" s="5" t="inlineStr">
        <x:is>
          <x:t xml:space="preserve">Самарканд</x:t>
        </x:is>
      </x:c>
      <x:c r="F66" s="6" t="inlineStr">
        <x:is>
          <x:t xml:space="preserve">НАИМ Толибов</x:t>
        </x:is>
      </x:c>
      <x:c r="G66" s="7" t="inlineStr">
        <x:is>
          <x:t xml:space="preserve">УВЛАЖНИТЕЛЬ И ОСВЕЖИТЕЛЬ ВОЗДУ</x:t>
        </x:is>
      </x:c>
      <x:c r="H66" s="8" t="inlineStr">
        <x:is>
          <x:t xml:space="preserve">Feruz Yusupov</x:t>
        </x:is>
      </x:c>
      <x:c r="I66" s="9" t="inlineStr">
        <x:is>
          <x:t xml:space="preserve">Нет</x:t>
        </x:is>
      </x:c>
      <x:c r="J66" s="10" t="inlineStr">
        <x:is>
          <x:t xml:space="preserve"/>
        </x:is>
      </x:c>
      <x:c r="K66" s="11">
        <x:v>43369.7112037037</x:v>
      </x:c>
      <x:c r="L66" s="12">
        <x:v>43371.7734259259</x:v>
      </x:c>
    </x:row>
    <x:row r="67" hidden="0">
      <x:c r="A67" s="1" t="inlineStr">
        <x:is>
          <x:t xml:space="preserve">b3826f80-15c3-e811-811c-1402ec625580</x:t>
        </x:is>
      </x:c>
      <x:c r="B67" s="2" t="inlineStr">
        <x:is>
          <x:t xml:space="preserve">WwR6HuGKE0Xr/pW525UlJwn8V41KRaUfnVcRqm+/OBl/dJChP4UeRHGN7pfyLi9IJakHpIkYuiEV/br+xS+a3Q==</x:t>
        </x:is>
      </x:c>
      <x:c r="C67" s="3">
        <x:v>43371.7737962963</x:v>
      </x:c>
      <x:c r="D67" s="4" t="inlineStr">
        <x:is>
          <x:t xml:space="preserve">280918001225</x:t>
        </x:is>
      </x:c>
      <x:c r="E67" s="5" t="inlineStr">
        <x:is>
          <x:t xml:space="preserve">Самарканд</x:t>
        </x:is>
      </x:c>
      <x:c r="F67" s="6" t="inlineStr">
        <x:is>
          <x:t xml:space="preserve">НОДИРА УСМАНОВА</x:t>
        </x:is>
      </x:c>
      <x:c r="G67" s="7" t="inlineStr">
        <x:is>
          <x:t xml:space="preserve">ТЕЛЕВИЗОР</x:t>
        </x:is>
      </x:c>
      <x:c r="H67" s="8" t="inlineStr">
        <x:is>
          <x:t xml:space="preserve">Feruz Yusupov</x:t>
        </x:is>
      </x:c>
      <x:c r="I67" s="9" t="inlineStr">
        <x:is>
          <x:t xml:space="preserve">Нет</x:t>
        </x:is>
      </x:c>
      <x:c r="J67" s="10" t="inlineStr">
        <x:is>
          <x:t xml:space="preserve"/>
        </x:is>
      </x:c>
      <x:c r="K67" s="11">
        <x:v>43371.705775463</x:v>
      </x:c>
      <x:c r="L67" s="12">
        <x:v>43371.7737962963</x:v>
      </x:c>
    </x:row>
    <x:row r="68" hidden="0">
      <x:c r="A68" s="1" t="inlineStr">
        <x:is>
          <x:t xml:space="preserve">8a6e9e78-efc2-e811-811c-1402ec625580</x:t>
        </x:is>
      </x:c>
      <x:c r="B68" s="2" t="inlineStr">
        <x:is>
          <x:t xml:space="preserve">IIKgXzhpvOcdK1VbmgDfHOPbJFTVfW+zzWBpICD86XqQQ8/Gdp21ZqAPQawr4E8+meRHvyTSRffm/RnTJl/nLA==</x:t>
        </x:is>
      </x:c>
      <x:c r="C68" s="3">
        <x:v>43371.7740972222</x:v>
      </x:c>
      <x:c r="D68" s="4" t="inlineStr">
        <x:is>
          <x:t xml:space="preserve">280918000632</x:t>
        </x:is>
      </x:c>
      <x:c r="E68" s="5" t="inlineStr">
        <x:is>
          <x:t xml:space="preserve">Самарканд</x:t>
        </x:is>
      </x:c>
      <x:c r="F68" s="6" t="inlineStr">
        <x:is>
          <x:t xml:space="preserve">Носир Исмоилов</x:t>
        </x:is>
      </x:c>
      <x:c r="G68" s="7" t="inlineStr">
        <x:is>
          <x:t xml:space="preserve">МОБИЛЬНЫЙ ТЕЛЕФОН</x:t>
        </x:is>
      </x:c>
      <x:c r="H68" s="8" t="inlineStr">
        <x:is>
          <x:t xml:space="preserve">Aleksandr Aleksandrov</x:t>
        </x:is>
      </x:c>
      <x:c r="I68" s="9" t="inlineStr">
        <x:is>
          <x:t xml:space="preserve">Нет</x:t>
        </x:is>
      </x:c>
      <x:c r="J68" s="10" t="inlineStr">
        <x:is>
          <x:t xml:space="preserve"/>
        </x:is>
      </x:c>
      <x:c r="K68" s="11">
        <x:v>43371.5166898148</x:v>
      </x:c>
      <x:c r="L68" s="12">
        <x:v>43371.7740972222</x:v>
      </x:c>
    </x:row>
    <x:row r="69" hidden="0">
      <x:c r="A69" s="1" t="inlineStr">
        <x:is>
          <x:t xml:space="preserve">099bd003-11c3-e811-811c-1402ec625580</x:t>
        </x:is>
      </x:c>
      <x:c r="B69" s="2" t="inlineStr">
        <x:is>
          <x:t xml:space="preserve">Uo/AAkCQzW+YW98uxLeesI30g7n9mLXhtRNrfm0NOESL51PFkYbpF9ThZb2L60ryOVkqCxVoLyvhK8oIQCTGkw==</x:t>
        </x:is>
      </x:c>
      <x:c r="C69" s="3">
        <x:v>43371.7742824074</x:v>
      </x:c>
      <x:c r="D69" s="4" t="inlineStr">
        <x:is>
          <x:t xml:space="preserve">280918001156</x:t>
        </x:is>
      </x:c>
      <x:c r="E69" s="5" t="inlineStr">
        <x:is>
          <x:t xml:space="preserve">Самарканд</x:t>
        </x:is>
      </x:c>
      <x:c r="F69" s="6" t="inlineStr">
        <x:is>
          <x:t xml:space="preserve">Журабек Хайдаров</x:t>
        </x:is>
      </x:c>
      <x:c r="G69" s="7" t="inlineStr">
        <x:is>
          <x:t xml:space="preserve">ТЕЛЕВИЗОР</x:t>
        </x:is>
      </x:c>
      <x:c r="H69" s="8" t="inlineStr">
        <x:is>
          <x:t xml:space="preserve">Feruz Yusupov</x:t>
        </x:is>
      </x:c>
      <x:c r="I69" s="9" t="inlineStr">
        <x:is>
          <x:t xml:space="preserve">Нет</x:t>
        </x:is>
      </x:c>
      <x:c r="J69" s="10" t="inlineStr">
        <x:is>
          <x:t xml:space="preserve"/>
        </x:is>
      </x:c>
      <x:c r="K69" s="11">
        <x:v>43371.6835416667</x:v>
      </x:c>
      <x:c r="L69" s="12">
        <x:v>43371.7742824074</x:v>
      </x:c>
    </x:row>
    <x:row r="70" hidden="0">
      <x:c r="A70" s="1" t="inlineStr">
        <x:is>
          <x:t xml:space="preserve">1e084763-aac0-e811-80f4-1402ec62445c</x:t>
        </x:is>
      </x:c>
      <x:c r="B70" s="2" t="inlineStr">
        <x:is>
          <x:t xml:space="preserve">8fMHOE2+387okVF/55ZG+JznU9cvJY6695tGTepb36KCzF457FuvXVmxM79CQ2V/zVibdQkrq0yOxTa9sWj8Aw==</x:t>
        </x:is>
      </x:c>
      <x:c r="C70" s="3">
        <x:v>43371.775</x:v>
      </x:c>
      <x:c r="D70" s="4" t="inlineStr">
        <x:is>
          <x:t xml:space="preserve">250918001094</x:t>
        </x:is>
      </x:c>
      <x:c r="E70" s="5" t="inlineStr">
        <x:is>
          <x:t xml:space="preserve">Самарканд</x:t>
        </x:is>
      </x:c>
      <x:c r="F70" s="6" t="inlineStr">
        <x:is>
          <x:t xml:space="preserve">Шахзод САЙДУЛЛАЕВ</x:t>
        </x:is>
      </x:c>
      <x:c r="G70" s="7" t="inlineStr">
        <x:is>
          <x:t xml:space="preserve">ТЕЛЕВИЗОР</x:t>
        </x:is>
      </x:c>
      <x:c r="H70" s="8" t="inlineStr">
        <x:is>
          <x:t xml:space="preserve">Feruz Yusupov</x:t>
        </x:is>
      </x:c>
      <x:c r="I70" s="9" t="inlineStr">
        <x:is>
          <x:t xml:space="preserve">Нет</x:t>
        </x:is>
      </x:c>
      <x:c r="J70" s="10" t="inlineStr">
        <x:is>
          <x:t xml:space="preserve"/>
        </x:is>
      </x:c>
      <x:c r="K70" s="11">
        <x:v>43368.6281018518</x:v>
      </x:c>
      <x:c r="L70" s="12">
        <x:v>43371.775</x:v>
      </x:c>
    </x:row>
    <x:row r="71" hidden="0">
      <x:c r="A71" s="1" t="inlineStr">
        <x:is>
          <x:t xml:space="preserve">70a0f85d-4ac1-e811-80f4-1402ec62445c</x:t>
        </x:is>
      </x:c>
      <x:c r="B71" s="2" t="inlineStr">
        <x:is>
          <x:t xml:space="preserve">bSqbHinuVgjKdo7PMoR15Q7m5vuRxa4D+IWShlkmdgQsbABSigyxM213eHJUMKEjF8sBGxmuskP6iiyHp3RuOQ==</x:t>
        </x:is>
      </x:c>
      <x:c r="C71" s="3">
        <x:v>43371.776087963</x:v>
      </x:c>
      <x:c r="D71" s="4" t="inlineStr">
        <x:is>
          <x:t xml:space="preserve">260918000272</x:t>
        </x:is>
      </x:c>
      <x:c r="E71" s="5" t="inlineStr">
        <x:is>
          <x:t xml:space="preserve">Самарканд</x:t>
        </x:is>
      </x:c>
      <x:c r="F71" s="6" t="inlineStr">
        <x:is>
          <x:t xml:space="preserve">АЛИШЕР НОРМУРОДОВ</x:t>
        </x:is>
      </x:c>
      <x:c r="G71" s="7" t="inlineStr">
        <x:is>
          <x:t xml:space="preserve">ЧАЙНИК ЭЛЕКТРИЧЕСКИЙ</x:t>
        </x:is>
      </x:c>
      <x:c r="H71" s="8" t="inlineStr">
        <x:is>
          <x:t xml:space="preserve">Feruz Yusupov</x:t>
        </x:is>
      </x:c>
      <x:c r="I71" s="9" t="inlineStr">
        <x:is>
          <x:t xml:space="preserve">Нет</x:t>
        </x:is>
      </x:c>
      <x:c r="J71" s="10" t="inlineStr">
        <x:is>
          <x:t xml:space="preserve"/>
        </x:is>
      </x:c>
      <x:c r="K71" s="11">
        <x:v>43369.4234375</x:v>
      </x:c>
      <x:c r="L71" s="12">
        <x:v>43371.776087963</x:v>
      </x:c>
    </x:row>
    <x:row r="72" hidden="0">
      <x:c r="A72" s="1" t="inlineStr">
        <x:is>
          <x:t xml:space="preserve">50f313be-04c3-e811-811c-1402ec625580</x:t>
        </x:is>
      </x:c>
      <x:c r="B72" s="2" t="inlineStr">
        <x:is>
          <x:t xml:space="preserve">VnUA1xSfkVhRjaJUv/3WwA3Z8lJWXLQkL77XV2iDE+y64G4/A2SmfnskeGueOfoHxFjgG3TS78rsQkQl5kCahw==</x:t>
        </x:is>
      </x:c>
      <x:c r="C72" s="3">
        <x:v>43371.7765277778</x:v>
      </x:c>
      <x:c r="D72" s="4" t="inlineStr">
        <x:is>
          <x:t xml:space="preserve">280918000951</x:t>
        </x:is>
      </x:c>
      <x:c r="E72" s="5" t="inlineStr">
        <x:is>
          <x:t xml:space="preserve">Самарканд</x:t>
        </x:is>
      </x:c>
      <x:c r="F72" s="6" t="inlineStr">
        <x:is>
          <x:t xml:space="preserve">Азизжон Шарипов</x:t>
        </x:is>
      </x:c>
      <x:c r="G72" s="7" t="inlineStr">
        <x:is>
          <x:t xml:space="preserve">ТЕЛЕВИЗОР</x:t>
        </x:is>
      </x:c>
      <x:c r="H72" s="8" t="inlineStr">
        <x:is>
          <x:t xml:space="preserve">Feruz Yusupov</x:t>
        </x:is>
      </x:c>
      <x:c r="I72" s="9" t="inlineStr">
        <x:is>
          <x:t xml:space="preserve">Нет</x:t>
        </x:is>
      </x:c>
      <x:c r="J72" s="10" t="inlineStr">
        <x:is>
          <x:t xml:space="preserve"/>
        </x:is>
      </x:c>
      <x:c r="K72" s="11">
        <x:v>43371.6225115741</x:v>
      </x:c>
      <x:c r="L72" s="12">
        <x:v>43371.7765277778</x:v>
      </x:c>
    </x:row>
    <x:row r="73" hidden="0">
      <x:c r="A73" s="1" t="inlineStr">
        <x:is>
          <x:t xml:space="preserve">637c6bd9-04c3-e811-811c-1402ec625580</x:t>
        </x:is>
      </x:c>
      <x:c r="B73" s="2" t="inlineStr">
        <x:is>
          <x:t xml:space="preserve">Gn6f9w95BxJnYqP7ItqmoAh0RgqcJxE0QGBPWoJqvV59vFiNFTJGPVPgAo1wySXtMq9gth2v1OofQzMP1EL3Mg==</x:t>
        </x:is>
      </x:c>
      <x:c r="C73" s="3">
        <x:v>43371.7769212963</x:v>
      </x:c>
      <x:c r="D73" s="4" t="inlineStr">
        <x:is>
          <x:t xml:space="preserve">280918000956</x:t>
        </x:is>
      </x:c>
      <x:c r="E73" s="5" t="inlineStr">
        <x:is>
          <x:t xml:space="preserve">Самарканд</x:t>
        </x:is>
      </x:c>
      <x:c r="F73" s="6" t="inlineStr">
        <x:is>
          <x:t xml:space="preserve">Порсохон Хасанов</x:t>
        </x:is>
      </x:c>
      <x:c r="G73" s="7" t="inlineStr">
        <x:is>
          <x:t xml:space="preserve">СТИРАЛЬНАЯ МАШИНА ПОЛУАВТОМАТ</x:t>
        </x:is>
      </x:c>
      <x:c r="H73" s="8" t="inlineStr">
        <x:is>
          <x:t xml:space="preserve">Feruz Yusupov</x:t>
        </x:is>
      </x:c>
      <x:c r="I73" s="9" t="inlineStr">
        <x:is>
          <x:t xml:space="preserve">Нет</x:t>
        </x:is>
      </x:c>
      <x:c r="J73" s="10" t="inlineStr">
        <x:is>
          <x:t xml:space="preserve"/>
        </x:is>
      </x:c>
      <x:c r="K73" s="11">
        <x:v>43371.6230555556</x:v>
      </x:c>
      <x:c r="L73" s="12">
        <x:v>43371.7769212963</x:v>
      </x:c>
    </x:row>
    <x:row r="74" hidden="0">
      <x:c r="A74" s="1" t="inlineStr">
        <x:is>
          <x:t xml:space="preserve">5f15bed8-03c3-e811-811c-1402ec625580</x:t>
        </x:is>
      </x:c>
      <x:c r="B74" s="2" t="inlineStr">
        <x:is>
          <x:t xml:space="preserve">8vEp4o1GaVsqBrjiMSTiJ8IJ0Ay46sDDucjEXkBp8RQ84CdtvKK4CG1Lz6tIE+I8f01+BqXlCiE6fvmIr2URJw==</x:t>
        </x:is>
      </x:c>
      <x:c r="C74" s="3">
        <x:v>43371.7773726852</x:v>
      </x:c>
      <x:c r="D74" s="4" t="inlineStr">
        <x:is>
          <x:t xml:space="preserve">280918000932</x:t>
        </x:is>
      </x:c>
      <x:c r="E74" s="5" t="inlineStr">
        <x:is>
          <x:t xml:space="preserve">Самарканд</x:t>
        </x:is>
      </x:c>
      <x:c r="F74" s="6" t="inlineStr">
        <x:is>
          <x:t xml:space="preserve">Аъзам Муродов</x:t>
        </x:is>
      </x:c>
      <x:c r="G74" s="7" t="inlineStr">
        <x:is>
          <x:t xml:space="preserve">ТЕЛЕВИЗОР</x:t>
        </x:is>
      </x:c>
      <x:c r="H74" s="8" t="inlineStr">
        <x:is>
          <x:t xml:space="preserve">Feruz Yusupov</x:t>
        </x:is>
      </x:c>
      <x:c r="I74" s="9" t="inlineStr">
        <x:is>
          <x:t xml:space="preserve">Нет</x:t>
        </x:is>
      </x:c>
      <x:c r="J74" s="10" t="inlineStr">
        <x:is>
          <x:t xml:space="preserve"/>
        </x:is>
      </x:c>
      <x:c r="K74" s="11">
        <x:v>43371.6179861111</x:v>
      </x:c>
      <x:c r="L74" s="12">
        <x:v>43371.7773726852</x:v>
      </x:c>
    </x:row>
    <x:row r="75" hidden="0">
      <x:c r="A75" s="1" t="inlineStr">
        <x:is>
          <x:t xml:space="preserve">66786ae7-ddbf-e811-80f4-1402ec62445c</x:t>
        </x:is>
      </x:c>
      <x:c r="B75" s="2" t="inlineStr">
        <x:is>
          <x:t xml:space="preserve">ktN1nniLM3lMDElGUD9kZiClxZvNGJZJSVXUwtanALqREbxn96DJtFkFu7tQxXm4ebUiK6q1F5m/W4gZrHgDLg==</x:t>
        </x:is>
      </x:c>
      <x:c r="C75" s="3">
        <x:v>43371.7777314815</x:v>
      </x:c>
      <x:c r="D75" s="4" t="inlineStr">
        <x:is>
          <x:t xml:space="preserve">240918001187</x:t>
        </x:is>
      </x:c>
      <x:c r="E75" s="5" t="inlineStr">
        <x:is>
          <x:t xml:space="preserve">Самарканд</x:t>
        </x:is>
      </x:c>
      <x:c r="F75" s="6" t="inlineStr">
        <x:is>
          <x:t xml:space="preserve">Наргиза Жураева</x:t>
        </x:is>
      </x:c>
      <x:c r="G75" s="7" t="inlineStr">
        <x:is>
          <x:t xml:space="preserve">СТИРАЛЬНАЯ МАШИНА ПОЛУАВТОМАТ</x:t>
        </x:is>
      </x:c>
      <x:c r="H75" s="8" t="inlineStr">
        <x:is>
          <x:t xml:space="preserve">Feruz Yusupov</x:t>
        </x:is>
      </x:c>
      <x:c r="I75" s="9" t="inlineStr">
        <x:is>
          <x:t xml:space="preserve">Нет</x:t>
        </x:is>
      </x:c>
      <x:c r="J75" s="10" t="inlineStr">
        <x:is>
          <x:t xml:space="preserve"/>
        </x:is>
      </x:c>
      <x:c r="K75" s="11">
        <x:v>43367.6116087963</x:v>
      </x:c>
      <x:c r="L75" s="12">
        <x:v>43371.7777314815</x:v>
      </x:c>
    </x:row>
    <x:row r="76" hidden="0">
      <x:c r="A76" s="1" t="inlineStr">
        <x:is>
          <x:t xml:space="preserve">9177b562-00c3-e811-811c-1402ec625580</x:t>
        </x:is>
      </x:c>
      <x:c r="B76" s="2" t="inlineStr">
        <x:is>
          <x:t xml:space="preserve">kSuY/RkKncZvc8u01ft7zlqPyWaDIaSuMfjhTQsFFSDTCNxCv4/aQsKjz2+OuM8vZWoXqYVDEwXjxTb56Q46sw==</x:t>
        </x:is>
      </x:c>
      <x:c r="C76" s="3">
        <x:v>43371.778287037</x:v>
      </x:c>
      <x:c r="D76" s="4" t="inlineStr">
        <x:is>
          <x:t xml:space="preserve">280918000856</x:t>
        </x:is>
      </x:c>
      <x:c r="E76" s="5" t="inlineStr">
        <x:is>
          <x:t xml:space="preserve">Самарканд</x:t>
        </x:is>
      </x:c>
      <x:c r="F76" s="6" t="inlineStr">
        <x:is>
          <x:t xml:space="preserve">Тулкин Носиров</x:t>
        </x:is>
      </x:c>
      <x:c r="G76" s="7" t="inlineStr">
        <x:is>
          <x:t xml:space="preserve">ТЕЛЕВИЗОР</x:t>
        </x:is>
      </x:c>
      <x:c r="H76" s="8" t="inlineStr">
        <x:is>
          <x:t xml:space="preserve">Feruz Yusupov</x:t>
        </x:is>
      </x:c>
      <x:c r="I76" s="9" t="inlineStr">
        <x:is>
          <x:t xml:space="preserve">Нет</x:t>
        </x:is>
      </x:c>
      <x:c r="J76" s="10" t="inlineStr">
        <x:is>
          <x:t xml:space="preserve"/>
        </x:is>
      </x:c>
      <x:c r="K76" s="11">
        <x:v>43371.6007638889</x:v>
      </x:c>
      <x:c r="L76" s="12">
        <x:v>43371.778287037</x:v>
      </x:c>
    </x:row>
    <x:row r="77" hidden="0">
      <x:c r="A77" s="1" t="inlineStr">
        <x:is>
          <x:t xml:space="preserve">7f248560-f3c2-e811-811c-1402ec625580</x:t>
        </x:is>
      </x:c>
      <x:c r="B77" s="2" t="inlineStr">
        <x:is>
          <x:t xml:space="preserve">uSCDkzU1BxHqFMvkCIO1xRTcnlAQUrgG8t/oRHfM1OVxfZUeq17Lu2CUEQdnA0WnoovE6uUXN5/O7Tj2I12w+A==</x:t>
        </x:is>
      </x:c>
      <x:c r="C77" s="3">
        <x:v>43371.7786921296</x:v>
      </x:c>
      <x:c r="D77" s="4" t="inlineStr">
        <x:is>
          <x:t xml:space="preserve">280918000690</x:t>
        </x:is>
      </x:c>
      <x:c r="E77" s="5" t="inlineStr">
        <x:is>
          <x:t xml:space="preserve">Самарканд</x:t>
        </x:is>
      </x:c>
      <x:c r="F77" s="6" t="inlineStr">
        <x:is>
          <x:t xml:space="preserve">Тоштемир Шодиёров</x:t>
        </x:is>
      </x:c>
      <x:c r="G77" s="7" t="inlineStr">
        <x:is>
          <x:t xml:space="preserve">ТЕЛЕВИЗОР</x:t>
        </x:is>
      </x:c>
      <x:c r="H77" s="8" t="inlineStr">
        <x:is>
          <x:t xml:space="preserve">Feruz Yusupov</x:t>
        </x:is>
      </x:c>
      <x:c r="I77" s="9" t="inlineStr">
        <x:is>
          <x:t xml:space="preserve">Нет</x:t>
        </x:is>
      </x:c>
      <x:c r="J77" s="10" t="inlineStr">
        <x:is>
          <x:t xml:space="preserve"/>
        </x:is>
      </x:c>
      <x:c r="K77" s="11">
        <x:v>43371.5362037037</x:v>
      </x:c>
      <x:c r="L77" s="12">
        <x:v>43371.7786921296</x:v>
      </x:c>
    </x:row>
    <x:row r="78" hidden="0">
      <x:c r="A78" s="1" t="inlineStr">
        <x:is>
          <x:t xml:space="preserve">23c701ae-f5c2-e811-811c-1402ec625580</x:t>
        </x:is>
      </x:c>
      <x:c r="B78" s="2" t="inlineStr">
        <x:is>
          <x:t xml:space="preserve">Iu+URouWFhvEXJRbiXHoidSWmsxUA0EYk0YyCcoyZzIZX7dsujPP2d/tDN2GbSepfjAGz4t+f0dQHrhlAErXjQ==</x:t>
        </x:is>
      </x:c>
      <x:c r="C78" s="3">
        <x:v>43371.7790972222</x:v>
      </x:c>
      <x:c r="D78" s="4" t="inlineStr">
        <x:is>
          <x:t xml:space="preserve">280918000719</x:t>
        </x:is>
      </x:c>
      <x:c r="E78" s="5" t="inlineStr">
        <x:is>
          <x:t xml:space="preserve">Самарканд</x:t>
        </x:is>
      </x:c>
      <x:c r="F78" s="6" t="inlineStr">
        <x:is>
          <x:t xml:space="preserve">Достонжон Матлабов</x:t>
        </x:is>
      </x:c>
      <x:c r="G78" s="7" t="inlineStr">
        <x:is>
          <x:t xml:space="preserve">ТЕЛЕВИЗОР</x:t>
        </x:is>
      </x:c>
      <x:c r="H78" s="8" t="inlineStr">
        <x:is>
          <x:t xml:space="preserve">Feruz Yusupov</x:t>
        </x:is>
      </x:c>
      <x:c r="I78" s="9" t="inlineStr">
        <x:is>
          <x:t xml:space="preserve">Нет</x:t>
        </x:is>
      </x:c>
      <x:c r="J78" s="10" t="inlineStr">
        <x:is>
          <x:t xml:space="preserve"/>
        </x:is>
      </x:c>
      <x:c r="K78" s="11">
        <x:v>43371.5476273148</x:v>
      </x:c>
      <x:c r="L78" s="12">
        <x:v>43371.7790972222</x:v>
      </x:c>
    </x:row>
    <x:row r="79" hidden="0">
      <x:c r="A79" s="1" t="inlineStr">
        <x:is>
          <x:t xml:space="preserve">d3967962-f1c2-e811-811c-1402ec625580</x:t>
        </x:is>
      </x:c>
      <x:c r="B79" s="2" t="inlineStr">
        <x:is>
          <x:t xml:space="preserve">BEkfj3rRzgnIPFv30t+0kK5/5S3h+r14+NqZn+nnIQmuUolnP/PLKAaIPKXOdYCYtuG/s400KhinF9nzIR2ppA==</x:t>
        </x:is>
      </x:c>
      <x:c r="C79" s="3">
        <x:v>43371.7796412037</x:v>
      </x:c>
      <x:c r="D79" s="4" t="inlineStr">
        <x:is>
          <x:t xml:space="preserve">280918000660</x:t>
        </x:is>
      </x:c>
      <x:c r="E79" s="5" t="inlineStr">
        <x:is>
          <x:t xml:space="preserve">Самарканд</x:t>
        </x:is>
      </x:c>
      <x:c r="F79" s="6" t="inlineStr">
        <x:is>
          <x:t xml:space="preserve">Азиз Комилов</x:t>
        </x:is>
      </x:c>
      <x:c r="G79" s="7" t="inlineStr">
        <x:is>
          <x:t xml:space="preserve">ТЕЛЕВИЗОР</x:t>
        </x:is>
      </x:c>
      <x:c r="H79" s="8" t="inlineStr">
        <x:is>
          <x:t xml:space="preserve">Feruz Yusupov</x:t>
        </x:is>
      </x:c>
      <x:c r="I79" s="9" t="inlineStr">
        <x:is>
          <x:t xml:space="preserve">Нет</x:t>
        </x:is>
      </x:c>
      <x:c r="J79" s="10" t="inlineStr">
        <x:is>
          <x:t xml:space="preserve"/>
        </x:is>
      </x:c>
      <x:c r="K79" s="11">
        <x:v>43371.5262962963</x:v>
      </x:c>
      <x:c r="L79" s="12">
        <x:v>43371.7796412037</x:v>
      </x:c>
    </x:row>
    <x:row r="80" hidden="0">
      <x:c r="A80" s="1" t="inlineStr">
        <x:is>
          <x:t xml:space="preserve">e9f3117e-f3c2-e811-811c-1402ec625580</x:t>
        </x:is>
      </x:c>
      <x:c r="B80" s="2" t="inlineStr">
        <x:is>
          <x:t xml:space="preserve">S8/hXHgVfb38s0dg+0LBm2Z19n5WbK3ICZOYFdJyibsu0uOVzgb18jDwW6nzl1LXiY0U4VE+3CTPv/CRozDeBA==</x:t>
        </x:is>
      </x:c>
      <x:c r="C80" s="3">
        <x:v>43371.7800810185</x:v>
      </x:c>
      <x:c r="D80" s="4" t="inlineStr">
        <x:is>
          <x:t xml:space="preserve">280918000693</x:t>
        </x:is>
      </x:c>
      <x:c r="E80" s="5" t="inlineStr">
        <x:is>
          <x:t xml:space="preserve">Самарканд</x:t>
        </x:is>
      </x:c>
      <x:c r="F80" s="6" t="inlineStr">
        <x:is>
          <x:t xml:space="preserve">Норбек Жураев</x:t>
        </x:is>
      </x:c>
      <x:c r="G80" s="7" t="inlineStr">
        <x:is>
          <x:t xml:space="preserve">МИНИ ПЕЧЬ</x:t>
        </x:is>
      </x:c>
      <x:c r="H80" s="8" t="inlineStr">
        <x:is>
          <x:t xml:space="preserve">Feruz Yusupov</x:t>
        </x:is>
      </x:c>
      <x:c r="I80" s="9" t="inlineStr">
        <x:is>
          <x:t xml:space="preserve">Нет</x:t>
        </x:is>
      </x:c>
      <x:c r="J80" s="10" t="inlineStr">
        <x:is>
          <x:t xml:space="preserve"/>
        </x:is>
      </x:c>
      <x:c r="K80" s="11">
        <x:v>43371.5367476852</x:v>
      </x:c>
      <x:c r="L80" s="12">
        <x:v>43371.7800810185</x:v>
      </x:c>
    </x:row>
    <x:row r="81" hidden="0">
      <x:c r="A81" s="1" t="inlineStr">
        <x:is>
          <x:t xml:space="preserve">95c49e95-d3bf-e811-80f4-1402ec62445c</x:t>
        </x:is>
      </x:c>
      <x:c r="B81" s="2" t="inlineStr">
        <x:is>
          <x:t xml:space="preserve">Mf7CTYAZnpw+Qwf7wwdbYSrp653WhJhk4g1VGOwXdOKvYpdOr18Q44MR4Bjm3+e9VOj9NFQBBFtEZq1WdI6hmA==</x:t>
        </x:is>
      </x:c>
      <x:c r="C81" s="3">
        <x:v>43371.7806134259</x:v>
      </x:c>
      <x:c r="D81" s="4" t="inlineStr">
        <x:is>
          <x:t xml:space="preserve">240918000995</x:t>
        </x:is>
      </x:c>
      <x:c r="E81" s="5" t="inlineStr">
        <x:is>
          <x:t xml:space="preserve">Самарканд</x:t>
        </x:is>
      </x:c>
      <x:c r="F81" s="6" t="inlineStr">
        <x:is>
          <x:t xml:space="preserve">Кахрамон Худойкулов</x:t>
        </x:is>
      </x:c>
      <x:c r="G81" s="7" t="inlineStr">
        <x:is>
          <x:t xml:space="preserve">ТЕЛЕВИЗОР</x:t>
        </x:is>
      </x:c>
      <x:c r="H81" s="8" t="inlineStr">
        <x:is>
          <x:t xml:space="preserve">Feruz Yusupov</x:t>
        </x:is>
      </x:c>
      <x:c r="I81" s="9" t="inlineStr">
        <x:is>
          <x:t xml:space="preserve">Нет</x:t>
        </x:is>
      </x:c>
      <x:c r="J81" s="10" t="inlineStr">
        <x:is>
          <x:t xml:space="preserve"/>
        </x:is>
      </x:c>
      <x:c r="K81" s="11">
        <x:v>43367.5604050926</x:v>
      </x:c>
      <x:c r="L81" s="12">
        <x:v>43371.7806134259</x:v>
      </x:c>
    </x:row>
    <x:row r="82" hidden="0">
      <x:c r="A82" s="1" t="inlineStr">
        <x:is>
          <x:t xml:space="preserve">2efcdaa6-e9c2-e811-811c-1402ec625580</x:t>
        </x:is>
      </x:c>
      <x:c r="B82" s="2" t="inlineStr">
        <x:is>
          <x:t xml:space="preserve">0FKbDbrDpUv5jJdlmvUK0sSBBKX6p0LNaNYc67eWAcMDK0hiGyZ+jEAZGHJME6wqzJFVjgjEZYj2/OMAk8zX+A==</x:t>
        </x:is>
      </x:c>
      <x:c r="C82" s="3">
        <x:v>43371.7812731481</x:v>
      </x:c>
      <x:c r="D82" s="4" t="inlineStr">
        <x:is>
          <x:t xml:space="preserve">280918000526</x:t>
        </x:is>
      </x:c>
      <x:c r="E82" s="5" t="inlineStr">
        <x:is>
          <x:t xml:space="preserve">Самарканд</x:t>
        </x:is>
      </x:c>
      <x:c r="F82" s="6" t="inlineStr">
        <x:is>
          <x:t xml:space="preserve">Дилдора Пулатова</x:t>
        </x:is>
      </x:c>
      <x:c r="G82" s="7" t="inlineStr">
        <x:is>
          <x:t xml:space="preserve">ТЕЛЕВИЗОР</x:t>
        </x:is>
      </x:c>
      <x:c r="H82" s="8" t="inlineStr">
        <x:is>
          <x:t xml:space="preserve">Feruz Yusupov</x:t>
        </x:is>
      </x:c>
      <x:c r="I82" s="9" t="inlineStr">
        <x:is>
          <x:t xml:space="preserve">Нет</x:t>
        </x:is>
      </x:c>
      <x:c r="J82" s="10" t="inlineStr">
        <x:is>
          <x:t xml:space="preserve"/>
        </x:is>
      </x:c>
      <x:c r="K82" s="11">
        <x:v>43371.4877546296</x:v>
      </x:c>
      <x:c r="L82" s="12">
        <x:v>43371.7812731481</x:v>
      </x:c>
    </x:row>
    <x:row r="83" hidden="0">
      <x:c r="A83" s="1" t="inlineStr">
        <x:is>
          <x:t xml:space="preserve">51d1b556-e3c2-e811-811c-1402ec625580</x:t>
        </x:is>
      </x:c>
      <x:c r="B83" s="2" t="inlineStr">
        <x:is>
          <x:t xml:space="preserve">x/PB7q97K+Sr9AGqfxtXErzoxIkADBR9cqz5eXiXY6oo1zwWQbdBhwacekXY+iy/H4Mon+7STphQpBAwxk6qzw==</x:t>
        </x:is>
      </x:c>
      <x:c r="C83" s="3">
        <x:v>43371.7817592593</x:v>
      </x:c>
      <x:c r="D83" s="4" t="inlineStr">
        <x:is>
          <x:t xml:space="preserve">280918000389</x:t>
        </x:is>
      </x:c>
      <x:c r="E83" s="5" t="inlineStr">
        <x:is>
          <x:t xml:space="preserve">Самарканд</x:t>
        </x:is>
      </x:c>
      <x:c r="F83" s="6" t="inlineStr">
        <x:is>
          <x:t xml:space="preserve">Зебо Рабимова</x:t>
        </x:is>
      </x:c>
      <x:c r="G83" s="7" t="inlineStr">
        <x:is>
          <x:t xml:space="preserve">ТЕРМОПОТ</x:t>
        </x:is>
      </x:c>
      <x:c r="H83" s="8" t="inlineStr">
        <x:is>
          <x:t xml:space="preserve">Feruz Yusupov</x:t>
        </x:is>
      </x:c>
      <x:c r="I83" s="9" t="inlineStr">
        <x:is>
          <x:t xml:space="preserve">Нет</x:t>
        </x:is>
      </x:c>
      <x:c r="J83" s="10" t="inlineStr">
        <x:is>
          <x:t xml:space="preserve"/>
        </x:is>
      </x:c>
      <x:c r="K83" s="11">
        <x:v>43371.4564699074</x:v>
      </x:c>
      <x:c r="L83" s="12">
        <x:v>43371.7817592593</x:v>
      </x:c>
    </x:row>
    <x:row r="84" hidden="0">
      <x:c r="A84" s="1" t="inlineStr">
        <x:is>
          <x:t xml:space="preserve">941db715-afbf-e811-80f4-1402ec62445c</x:t>
        </x:is>
      </x:c>
      <x:c r="B84" s="2" t="inlineStr">
        <x:is>
          <x:t xml:space="preserve">CjRf4/olE8ur8XeAmrAG5xwr8Ebhsq2mkNBBp7vOpd8cuv+c+fD+IQKuG5RGoOhaY1JMFkzuwRay+VNPQsdD5w==</x:t>
        </x:is>
      </x:c>
      <x:c r="C84" s="3">
        <x:v>43371.7821527778</x:v>
      </x:c>
      <x:c r="D84" s="4" t="inlineStr">
        <x:is>
          <x:t xml:space="preserve">240918000018</x:t>
        </x:is>
      </x:c>
      <x:c r="E84" s="5" t="inlineStr">
        <x:is>
          <x:t xml:space="preserve">Самарканд</x:t>
        </x:is>
      </x:c>
      <x:c r="F84" s="6" t="inlineStr">
        <x:is>
          <x:t xml:space="preserve">Шерзод Ғуломов</x:t>
        </x:is>
      </x:c>
      <x:c r="G84" s="7" t="inlineStr">
        <x:is>
          <x:t xml:space="preserve">ТЕЛЕВИЗОР</x:t>
        </x:is>
      </x:c>
      <x:c r="H84" s="8" t="inlineStr">
        <x:is>
          <x:t xml:space="preserve">Feruz Yusupov</x:t>
        </x:is>
      </x:c>
      <x:c r="I84" s="9" t="inlineStr">
        <x:is>
          <x:t xml:space="preserve">Нет</x:t>
        </x:is>
      </x:c>
      <x:c r="J84" s="10" t="inlineStr">
        <x:is>
          <x:t xml:space="preserve"/>
        </x:is>
      </x:c>
      <x:c r="K84" s="11">
        <x:v>43367.3789351852</x:v>
      </x:c>
      <x:c r="L84" s="12">
        <x:v>43371.7821527778</x:v>
      </x:c>
    </x:row>
    <x:row r="85" hidden="0">
      <x:c r="A85" s="1" t="inlineStr">
        <x:is>
          <x:t xml:space="preserve">cb9a8608-dbc2-e811-811c-1402ec625580</x:t>
        </x:is>
      </x:c>
      <x:c r="B85" s="2" t="inlineStr">
        <x:is>
          <x:t xml:space="preserve">Nz0TQP9yNtx6FvZSjTVyy/ug5rBNfkL92EIJG8OoAgnwbgUTctdkK2yeM9UbVsU5LqdcLyNFZ7JhIkngGfsF+Q==</x:t>
        </x:is>
      </x:c>
      <x:c r="C85" s="3">
        <x:v>43371.7826273148</x:v>
      </x:c>
      <x:c r="D85" s="4" t="inlineStr">
        <x:is>
          <x:t xml:space="preserve">280918000201</x:t>
        </x:is>
      </x:c>
      <x:c r="E85" s="5" t="inlineStr">
        <x:is>
          <x:t xml:space="preserve">Самарканд</x:t>
        </x:is>
      </x:c>
      <x:c r="F85" s="6" t="inlineStr">
        <x:is>
          <x:t xml:space="preserve">Идем Ибадуллаев</x:t>
        </x:is>
      </x:c>
      <x:c r="G85" s="7" t="inlineStr">
        <x:is>
          <x:t xml:space="preserve">ТЕЛЕВИЗОР</x:t>
        </x:is>
      </x:c>
      <x:c r="H85" s="8" t="inlineStr">
        <x:is>
          <x:t xml:space="preserve">Feruz Yusupov</x:t>
        </x:is>
      </x:c>
      <x:c r="I85" s="9" t="inlineStr">
        <x:is>
          <x:t xml:space="preserve">Нет</x:t>
        </x:is>
      </x:c>
      <x:c r="J85" s="10" t="inlineStr">
        <x:is>
          <x:t xml:space="preserve"/>
        </x:is>
      </x:c>
      <x:c r="K85" s="11">
        <x:v>43371.4151273148</x:v>
      </x:c>
      <x:c r="L85" s="12">
        <x:v>43371.7826273148</x:v>
      </x:c>
    </x:row>
    <x:row r="86" hidden="0">
      <x:c r="A86" s="1" t="inlineStr">
        <x:is>
          <x:t xml:space="preserve">4a8bc8b6-bcc0-e811-80f4-1402ec62445c</x:t>
        </x:is>
      </x:c>
      <x:c r="B86" s="2" t="inlineStr">
        <x:is>
          <x:t xml:space="preserve">P6NVElH9QYW2tN3VLop4PEVhJEh4uhjOGpShZiGRGjd+rcif6mFQhdH0xpTXffhK58RIZvR31VxQyws4p1oN3g==</x:t>
        </x:is>
      </x:c>
      <x:c r="C86" s="3">
        <x:v>43371.7831018519</x:v>
      </x:c>
      <x:c r="D86" s="4" t="inlineStr">
        <x:is>
          <x:t xml:space="preserve">250918001416</x:t>
        </x:is>
      </x:c>
      <x:c r="E86" s="5" t="inlineStr">
        <x:is>
          <x:t xml:space="preserve">Самарканд</x:t>
        </x:is>
      </x:c>
      <x:c r="F86" s="6" t="inlineStr">
        <x:is>
          <x:t xml:space="preserve">АНВАР  УМАРОВ </x:t>
        </x:is>
      </x:c>
      <x:c r="G86" s="7" t="inlineStr">
        <x:is>
          <x:t xml:space="preserve">МИНИ ПЕЧЬ</x:t>
        </x:is>
      </x:c>
      <x:c r="H86" s="8" t="inlineStr">
        <x:is>
          <x:t xml:space="preserve">Feruz Yusupov</x:t>
        </x:is>
      </x:c>
      <x:c r="I86" s="9" t="inlineStr">
        <x:is>
          <x:t xml:space="preserve">Нет</x:t>
        </x:is>
      </x:c>
      <x:c r="J86" s="10" t="inlineStr">
        <x:is>
          <x:t xml:space="preserve"/>
        </x:is>
      </x:c>
      <x:c r="K86" s="11">
        <x:v>43368.7192592593</x:v>
      </x:c>
      <x:c r="L86" s="12">
        <x:v>43371.7831018519</x:v>
      </x:c>
    </x:row>
    <x:row r="87" hidden="0">
      <x:c r="A87" s="1" t="inlineStr">
        <x:is>
          <x:t xml:space="preserve">e555db10-dfc2-e811-811c-1402ec625580</x:t>
        </x:is>
      </x:c>
      <x:c r="B87" s="2" t="inlineStr">
        <x:is>
          <x:t xml:space="preserve">zkSoOfUrn1HPWF10yHI1X5+i/pS5EXThyxrmnfvtfK3JaCerskfbNbEx2aK2qZsiziKm4PkmoU1CUytCc8GwUQ==</x:t>
        </x:is>
      </x:c>
      <x:c r="C87" s="3">
        <x:v>43371.9334027778</x:v>
      </x:c>
      <x:c r="D87" s="4" t="inlineStr">
        <x:is>
          <x:t xml:space="preserve">280918000293</x:t>
        </x:is>
      </x:c>
      <x:c r="E87" s="5" t="inlineStr">
        <x:is>
          <x:t xml:space="preserve">Шахрихон</x:t>
        </x:is>
      </x:c>
      <x:c r="F87" s="6" t="inlineStr">
        <x:is>
          <x:t xml:space="preserve">Жумагул Рўзиева</x:t>
        </x:is>
      </x:c>
      <x:c r="G87" s="7" t="inlineStr">
        <x:is>
          <x:t xml:space="preserve">СТИРАЛЬНАЯ МАШИНА ПОЛУАВТОМАТ</x:t>
        </x:is>
      </x:c>
      <x:c r="H87" s="8" t="inlineStr">
        <x:is>
          <x:t xml:space="preserve">Islomjon Abduraxmonov</x:t>
        </x:is>
      </x:c>
      <x:c r="I87" s="9" t="inlineStr">
        <x:is>
          <x:t xml:space="preserve">Да</x:t>
        </x:is>
      </x:c>
      <x:c r="J87" s="10" t="inlineStr">
        <x:is>
          <x:t xml:space="preserve">0000015868</x:t>
        </x:is>
      </x:c>
      <x:c r="K87" s="11">
        <x:v>43371.4351388889</x:v>
      </x:c>
      <x:c r="L87" s="12">
        <x:v>43371.9334027778</x:v>
      </x:c>
    </x:row>
    <x:row r="88" hidden="0">
      <x:c r="A88" s="1" t="inlineStr">
        <x:is>
          <x:t xml:space="preserve">cd91b9cc-ddc2-e811-811c-1402ec625580</x:t>
        </x:is>
      </x:c>
      <x:c r="B88" s="2" t="inlineStr">
        <x:is>
          <x:t xml:space="preserve">tPl9W7nSQj3b7DyojEUSVQHahunsJjIKKodzwQjzBxIJuWSzsgiUWjiIlW1yorxkjFOlLQgVQEZeD0I0yGwyRw==</x:t>
        </x:is>
      </x:c>
      <x:c r="C88" s="3">
        <x:v>43371.9362037037</x:v>
      </x:c>
      <x:c r="D88" s="4" t="inlineStr">
        <x:is>
          <x:t xml:space="preserve">280918000260</x:t>
        </x:is>
      </x:c>
      <x:c r="E88" s="5" t="inlineStr">
        <x:is>
          <x:t xml:space="preserve">Шахрихон</x:t>
        </x:is>
      </x:c>
      <x:c r="F88" s="6" t="inlineStr">
        <x:is>
          <x:t xml:space="preserve">Рустамжон Ортиқов</x:t>
        </x:is>
      </x:c>
      <x:c r="G88" s="7" t="inlineStr">
        <x:is>
          <x:t xml:space="preserve">СТИРАЛЬНАЯ МАШИНА ПОЛУАВТОМАТ</x:t>
        </x:is>
      </x:c>
      <x:c r="H88" s="8" t="inlineStr">
        <x:is>
          <x:t xml:space="preserve">Islomjon Abduraxmonov</x:t>
        </x:is>
      </x:c>
      <x:c r="I88" s="9" t="inlineStr">
        <x:is>
          <x:t xml:space="preserve">Да</x:t>
        </x:is>
      </x:c>
      <x:c r="J88" s="10" t="inlineStr">
        <x:is>
          <x:t xml:space="preserve">0000015868</x:t>
        </x:is>
      </x:c>
      <x:c r="K88" s="11">
        <x:v>43371.4288541667</x:v>
      </x:c>
      <x:c r="L88" s="12">
        <x:v>43371.9362037037</x:v>
      </x:c>
    </x:row>
    <x:row r="89" hidden="0">
      <x:c r="A89" s="1" t="inlineStr">
        <x:is>
          <x:t xml:space="preserve">87395019-3ec2-e811-80f6-1402ec62445c</x:t>
        </x:is>
      </x:c>
      <x:c r="B89" s="2" t="inlineStr">
        <x:is>
          <x:t xml:space="preserve">S2uZwNm0drqXvfrwkLJXn2box9LnSS4iHz1ngd457xzq3b87vxO5CmOF5lJ9grdf7EKysik3MAbLqsPhKH7Gag==</x:t>
        </x:is>
      </x:c>
      <x:c r="C89" s="3">
        <x:v>43371.9374305556</x:v>
      </x:c>
      <x:c r="D89" s="4" t="inlineStr">
        <x:is>
          <x:t xml:space="preserve">270918001005</x:t>
        </x:is>
      </x:c>
      <x:c r="E89" s="5" t="inlineStr">
        <x:is>
          <x:t xml:space="preserve">Шахрихон</x:t>
        </x:is>
      </x:c>
      <x:c r="F89" s="6" t="inlineStr">
        <x:is>
          <x:t xml:space="preserve">Фарходбек Мирзаматов</x:t>
        </x:is>
      </x:c>
      <x:c r="G89" s="7" t="inlineStr">
        <x:is>
          <x:t xml:space="preserve">СТИРАЛЬНАЯ МАШИНА ПОЛУАВТОМАТ</x:t>
        </x:is>
      </x:c>
      <x:c r="H89" s="8" t="inlineStr">
        <x:is>
          <x:t xml:space="preserve">Islomjon Abduraxmonov</x:t>
        </x:is>
      </x:c>
      <x:c r="I89" s="9" t="inlineStr">
        <x:is>
          <x:t xml:space="preserve">Да</x:t>
        </x:is>
      </x:c>
      <x:c r="J89" s="10" t="inlineStr">
        <x:is>
          <x:t xml:space="preserve">0000015868</x:t>
        </x:is>
      </x:c>
      <x:c r="K89" s="11">
        <x:v>43370.6349884259</x:v>
      </x:c>
      <x:c r="L89" s="12">
        <x:v>43371.9374305556</x:v>
      </x:c>
    </x:row>
    <x:row r="90" hidden="0">
      <x:c r="A90" s="1" t="inlineStr">
        <x:is>
          <x:t xml:space="preserve">66700cab-5ec2-e811-811c-1402ec625580</x:t>
        </x:is>
      </x:c>
      <x:c r="B90" s="2" t="inlineStr">
        <x:is>
          <x:t xml:space="preserve">I813iV3F9AKSfuXnjHl+r7DWlVrS6VfMptiGcS5fj+ttX0HRjTbeSXAux7/8YLqWmKjLvIaK5t74vOitIEO77w==</x:t>
        </x:is>
      </x:c>
      <x:c r="C90" s="3">
        <x:v>43371.9390393519</x:v>
      </x:c>
      <x:c r="D90" s="4" t="inlineStr">
        <x:is>
          <x:t xml:space="preserve">270918001411</x:t>
        </x:is>
      </x:c>
      <x:c r="E90" s="5" t="inlineStr">
        <x:is>
          <x:t xml:space="preserve">Шахрихон</x:t>
        </x:is>
      </x:c>
      <x:c r="F90" s="6" t="inlineStr">
        <x:is>
          <x:t xml:space="preserve">Нодир Қўзиев</x:t>
        </x:is>
      </x:c>
      <x:c r="G90" s="7" t="inlineStr">
        <x:is>
          <x:t xml:space="preserve">СТИРАЛЬНАЯ МАШИНА ПОЛУАВТОМАТ</x:t>
        </x:is>
      </x:c>
      <x:c r="H90" s="8" t="inlineStr">
        <x:is>
          <x:t xml:space="preserve">Islomjon Abduraxmonov</x:t>
        </x:is>
      </x:c>
      <x:c r="I90" s="9" t="inlineStr">
        <x:is>
          <x:t xml:space="preserve">Да</x:t>
        </x:is>
      </x:c>
      <x:c r="J90" s="10" t="inlineStr">
        <x:is>
          <x:t xml:space="preserve">0000015868</x:t>
        </x:is>
      </x:c>
      <x:c r="K90" s="11">
        <x:v>43370.7968634259</x:v>
      </x:c>
      <x:c r="L90" s="12">
        <x:v>43371.9390393519</x:v>
      </x:c>
    </x:row>
    <x:row r="91" hidden="0">
      <x:c r="A91" s="1" t="inlineStr">
        <x:is>
          <x:t xml:space="preserve">ce8f642d-4ac1-e811-811b-1402ec625580</x:t>
        </x:is>
      </x:c>
      <x:c r="B91" s="2" t="inlineStr">
        <x:is>
          <x:t xml:space="preserve">i9Klc+UL3GdXrkbkONlJnFuhy1P3tTj+VtuXCYxbsFC884Jgg7VFHNMwDrMn5RXkjXJBwu08Wftpyz58BSGYbg==</x:t>
        </x:is>
      </x:c>
      <x:c r="C91" s="3">
        <x:v>43371.9405439815</x:v>
      </x:c>
      <x:c r="D91" s="4" t="inlineStr">
        <x:is>
          <x:t xml:space="preserve">260918000264</x:t>
        </x:is>
      </x:c>
      <x:c r="E91" s="5" t="inlineStr">
        <x:is>
          <x:t xml:space="preserve">Шахрихон</x:t>
        </x:is>
      </x:c>
      <x:c r="F91" s="6" t="inlineStr">
        <x:is>
          <x:t xml:space="preserve">Гуллола Ирисалиева</x:t>
        </x:is>
      </x:c>
      <x:c r="G91" s="7" t="inlineStr">
        <x:is>
          <x:t xml:space="preserve">СТИРАЛЬНАЯ МАШИНА ПОЛУАВТОМАТ</x:t>
        </x:is>
      </x:c>
      <x:c r="H91" s="8" t="inlineStr">
        <x:is>
          <x:t xml:space="preserve">Islomjon Abduraxmonov</x:t>
        </x:is>
      </x:c>
      <x:c r="I91" s="9" t="inlineStr">
        <x:is>
          <x:t xml:space="preserve">Да</x:t>
        </x:is>
      </x:c>
      <x:c r="J91" s="10" t="inlineStr">
        <x:is>
          <x:t xml:space="preserve">0000015868</x:t>
        </x:is>
      </x:c>
      <x:c r="K91" s="11">
        <x:v>43369.4224189815</x:v>
      </x:c>
      <x:c r="L91" s="12">
        <x:v>43371.9405439815</x:v>
      </x:c>
    </x:row>
    <x:row r="92" hidden="0">
      <x:c r="A92" s="1" t="inlineStr">
        <x:is>
          <x:t xml:space="preserve">fa1c5d75-2ec2-e811-80f6-1402ec62445c</x:t>
        </x:is>
      </x:c>
      <x:c r="B92" s="2" t="inlineStr">
        <x:is>
          <x:t xml:space="preserve">1OcC48ytDrpbUzQr0y+86W9Z2DbiYJuUyI8LZwfRSNPoxHKdjVzvAxcZpWAfUKxOVSuuRre7iR2+OPRWPrS1BA==</x:t>
        </x:is>
      </x:c>
      <x:c r="C92" s="3">
        <x:v>43371.942025463</x:v>
      </x:c>
      <x:c r="D92" s="4" t="inlineStr">
        <x:is>
          <x:t xml:space="preserve">270918000746</x:t>
        </x:is>
      </x:c>
      <x:c r="E92" s="5" t="inlineStr">
        <x:is>
          <x:t xml:space="preserve">Шахрихон</x:t>
        </x:is>
      </x:c>
      <x:c r="F92" s="6" t="inlineStr">
        <x:is>
          <x:t xml:space="preserve">Умида Қаюмова</x:t>
        </x:is>
      </x:c>
      <x:c r="G92" s="7" t="inlineStr">
        <x:is>
          <x:t xml:space="preserve">СТИРАЛЬНАЯ МАШИНА ПОЛУАВТОМАТ</x:t>
        </x:is>
      </x:c>
      <x:c r="H92" s="8" t="inlineStr">
        <x:is>
          <x:t xml:space="preserve">Islomjon Abduraxmonov</x:t>
        </x:is>
      </x:c>
      <x:c r="I92" s="9" t="inlineStr">
        <x:is>
          <x:t xml:space="preserve">Да</x:t>
        </x:is>
      </x:c>
      <x:c r="J92" s="10" t="inlineStr">
        <x:is>
          <x:t xml:space="preserve">0000015868</x:t>
        </x:is>
      </x:c>
      <x:c r="K92" s="11">
        <x:v>43370.5572106481</x:v>
      </x:c>
      <x:c r="L92" s="12">
        <x:v>43371.942025463</x:v>
      </x:c>
    </x:row>
    <x:row r="93" hidden="0">
      <x:c r="A93" s="1" t="inlineStr">
        <x:is>
          <x:t xml:space="preserve">456e87c8-65c1-e811-80f4-1402ec62445c</x:t>
        </x:is>
      </x:c>
      <x:c r="B93" s="2" t="inlineStr">
        <x:is>
          <x:t xml:space="preserve">gbuVWfTKW32fRzR+x6IKjabR3+iJ+17Rp/LlALJcr9/PA/npPCKBJShkZ1zWd52a1Mva4ZD3h4GEVkZ5WTItFw==</x:t>
        </x:is>
      </x:c>
      <x:c r="C93" s="3">
        <x:v>43372.3464930556</x:v>
      </x:c>
      <x:c r="D93" s="4" t="inlineStr">
        <x:is>
          <x:t xml:space="preserve">260918000869</x:t>
        </x:is>
      </x:c>
      <x:c r="E93" s="5" t="inlineStr">
        <x:is>
          <x:t xml:space="preserve">Бухоро</x:t>
        </x:is>
      </x:c>
      <x:c r="F93" s="6" t="inlineStr">
        <x:is>
          <x:t xml:space="preserve">Мухаббат Қурбонова</x:t>
        </x:is>
      </x:c>
      <x:c r="G93" s="7" t="inlineStr">
        <x:is>
          <x:t xml:space="preserve">СТИРАЛЬНАЯ МАШИНА ПОЛУАВТОМАТ</x:t>
        </x:is>
      </x:c>
      <x:c r="H93" s="8" t="inlineStr">
        <x:is>
          <x:t xml:space="preserve">Шерзод Нарзиев</x:t>
        </x:is>
      </x:c>
      <x:c r="I93" s="9" t="inlineStr">
        <x:is>
          <x:t xml:space="preserve">Да</x:t>
        </x:is>
      </x:c>
      <x:c r="J93" s="10" t="inlineStr">
        <x:is>
          <x:t xml:space="preserve">0000015836</x:t>
        </x:is>
      </x:c>
      <x:c r="K93" s="11">
        <x:v>43369.5596759259</x:v>
      </x:c>
      <x:c r="L93" s="12">
        <x:v>43372.3464930556</x:v>
      </x:c>
    </x:row>
    <x:row r="94" hidden="0">
      <x:c r="A94" s="1" t="inlineStr">
        <x:is>
          <x:t xml:space="preserve">060eca15-93c1-e811-80f6-1402ec62445c</x:t>
        </x:is>
      </x:c>
      <x:c r="B94" s="2" t="inlineStr">
        <x:is>
          <x:t xml:space="preserve">kURrbLwzIl2u031AGy+KCAYhTqHfB2BTo+bAGxxkX7k9fJxOxemeVr1KTMR/ORc/+sDHgU4i1hWFhhsk4SoDbQ==</x:t>
        </x:is>
      </x:c>
      <x:c r="C94" s="3">
        <x:v>43372.3670949074</x:v>
      </x:c>
      <x:c r="D94" s="4" t="inlineStr">
        <x:is>
          <x:t xml:space="preserve">260918001568</x:t>
        </x:is>
      </x:c>
      <x:c r="E94" s="5" t="inlineStr">
        <x:is>
          <x:t xml:space="preserve">Самарканд</x:t>
        </x:is>
      </x:c>
      <x:c r="F94" s="6" t="inlineStr">
        <x:is>
          <x:t xml:space="preserve">Маъруф Бокиев</x:t>
        </x:is>
      </x:c>
      <x:c r="G94" s="7" t="inlineStr">
        <x:is>
          <x:t xml:space="preserve">ЭЛЕКТРИЧЕСКИЙ ВОДОНАГРЕВАТЕЛЬ</x:t>
        </x:is>
      </x:c>
      <x:c r="H94" s="8" t="inlineStr">
        <x:is>
          <x:t xml:space="preserve">Azizjon Rashidov</x:t>
        </x:is>
      </x:c>
      <x:c r="I94" s="9" t="inlineStr">
        <x:is>
          <x:t xml:space="preserve">Да</x:t>
        </x:is>
      </x:c>
      <x:c r="J94" s="10" t="inlineStr">
        <x:is>
          <x:t xml:space="preserve">0000015870</x:t>
        </x:is>
      </x:c>
      <x:c r="K94" s="11">
        <x:v>43369.784849537</x:v>
      </x:c>
      <x:c r="L94" s="12">
        <x:v>43372.3670949074</x:v>
      </x:c>
    </x:row>
    <x:row r="95" hidden="0">
      <x:c r="A95" s="1" t="inlineStr">
        <x:is>
          <x:t xml:space="preserve">7556df50-64be-e811-811a-1402ec625580</x:t>
        </x:is>
      </x:c>
      <x:c r="B95" s="2" t="inlineStr">
        <x:is>
          <x:t xml:space="preserve">Ur3RyQsBUTEQp5GbPSBfb4iOcmHLyqQj9d75VV8+hPURFkrHAvgY32G33GoB2gLJYVAeIEo55tHGryfQ39H3aQ==</x:t>
        </x:is>
      </x:c>
      <x:c r="C95" s="3">
        <x:v>43372.3693171296</x:v>
      </x:c>
      <x:c r="D95" s="4" t="inlineStr">
        <x:is>
          <x:t xml:space="preserve">220918001400</x:t>
        </x:is>
      </x:c>
      <x:c r="E95" s="5" t="inlineStr">
        <x:is>
          <x:t xml:space="preserve">Джизак</x:t>
        </x:is>
      </x:c>
      <x:c r="F95" s="6" t="inlineStr">
        <x:is>
          <x:t xml:space="preserve">Адхам Хужамкулов</x:t>
        </x:is>
      </x:c>
      <x:c r="G95" s="7" t="inlineStr">
        <x:is>
          <x:t xml:space="preserve">ТЕРМОПОТ</x:t>
        </x:is>
      </x:c>
      <x:c r="H95" s="8" t="inlineStr">
        <x:is>
          <x:t xml:space="preserve">Shoxrux Eshmuratov</x:t>
        </x:is>
      </x:c>
      <x:c r="I95" s="9" t="inlineStr">
        <x:is>
          <x:t xml:space="preserve">Нет</x:t>
        </x:is>
      </x:c>
      <x:c r="J95" s="10" t="inlineStr">
        <x:is>
          <x:t xml:space="preserve"/>
        </x:is>
      </x:c>
      <x:c r="K95" s="11">
        <x:v>43365.7346412037</x:v>
      </x:c>
      <x:c r="L95" s="12">
        <x:v>43372.3693171296</x:v>
      </x:c>
    </x:row>
    <x:row r="96" hidden="0">
      <x:c r="A96" s="1" t="inlineStr">
        <x:is>
          <x:t xml:space="preserve">a95d4ed8-bac0-e811-811b-1402ec625580</x:t>
        </x:is>
      </x:c>
      <x:c r="B96" s="2" t="inlineStr">
        <x:is>
          <x:t xml:space="preserve">Pw4VFzDALAf4VUEhCiBAFqp4JgiNDoYhCCPqZFJ6F5G4fVsr0h+hUyB4oDLTl2Fi7UcT5yZwruhEQfYZjQvtxQ==</x:t>
        </x:is>
      </x:c>
      <x:c r="C96" s="3">
        <x:v>43372.3735763889</x:v>
      </x:c>
      <x:c r="D96" s="4" t="inlineStr">
        <x:is>
          <x:t xml:space="preserve">250918001397</x:t>
        </x:is>
      </x:c>
      <x:c r="E96" s="5" t="inlineStr">
        <x:is>
          <x:t xml:space="preserve">Каттакурган</x:t>
        </x:is>
      </x:c>
      <x:c r="F96" s="6" t="inlineStr">
        <x:is>
          <x:t xml:space="preserve">Акмал Хасанов</x:t>
        </x:is>
      </x:c>
      <x:c r="G96" s="7" t="inlineStr">
        <x:is>
          <x:t xml:space="preserve">ГАЗ ПЛИТА</x:t>
        </x:is>
      </x:c>
      <x:c r="H96" s="8" t="inlineStr">
        <x:is>
          <x:t xml:space="preserve">Egor Kozik</x:t>
        </x:is>
      </x:c>
      <x:c r="I96" s="9" t="inlineStr">
        <x:is>
          <x:t xml:space="preserve">Да</x:t>
        </x:is>
      </x:c>
      <x:c r="J96" s="10" t="inlineStr">
        <x:is>
          <x:t xml:space="preserve">0000015838</x:t>
        </x:is>
      </x:c>
      <x:c r="K96" s="11">
        <x:v>43368.7099189815</x:v>
      </x:c>
      <x:c r="L96" s="12">
        <x:v>43372.3735763889</x:v>
      </x:c>
    </x:row>
    <x:row r="97" hidden="0">
      <x:c r="A97" s="1" t="inlineStr">
        <x:is>
          <x:t xml:space="preserve">8181a40a-8ac0-e811-811b-1402ec625580</x:t>
        </x:is>
      </x:c>
      <x:c r="B97" s="2" t="inlineStr">
        <x:is>
          <x:t xml:space="preserve">9ZACynIqft7FFB1FKcudJqdM7foQKc5q6BaAIwgbuqidbtUKtig2tA0CjvTnXAdMc82dvMboBiarZ0DRWtLNkw==</x:t>
        </x:is>
      </x:c>
      <x:c r="C97" s="3">
        <x:v>43372.3770949074</x:v>
      </x:c>
      <x:c r="D97" s="4" t="inlineStr">
        <x:is>
          <x:t xml:space="preserve">250918000503</x:t>
        </x:is>
      </x:c>
      <x:c r="E97" s="5" t="inlineStr">
        <x:is>
          <x:t xml:space="preserve">Андижон</x:t>
        </x:is>
      </x:c>
      <x:c r="F97" s="6" t="inlineStr">
        <x:is>
          <x:t xml:space="preserve">Хуршидбек Сайдумаров</x:t>
        </x:is>
      </x:c>
      <x:c r="G97" s="7" t="inlineStr">
        <x:is>
          <x:t xml:space="preserve">ЭЛЕКТРИЧЕСКИЙ ВОДОНАГРЕВАТЕЛЬ</x:t>
        </x:is>
      </x:c>
      <x:c r="H97" s="8" t="inlineStr">
        <x:is>
          <x:t xml:space="preserve">Shuxratbek Baxramov</x:t>
        </x:is>
      </x:c>
      <x:c r="I97" s="9" t="inlineStr">
        <x:is>
          <x:t xml:space="preserve">Да</x:t>
        </x:is>
      </x:c>
      <x:c r="J97" s="10" t="inlineStr">
        <x:is>
          <x:t xml:space="preserve">0000015775</x:t>
        </x:is>
      </x:c>
      <x:c r="K97" s="11">
        <x:v>43368.4673148148</x:v>
      </x:c>
      <x:c r="L97" s="12">
        <x:v>43372.3770949074</x:v>
      </x:c>
    </x:row>
    <x:row r="98" hidden="0">
      <x:c r="A98" s="1" t="inlineStr">
        <x:is>
          <x:t xml:space="preserve">9ebec8a3-8bbc-e811-811a-1402ec625580</x:t>
        </x:is>
      </x:c>
      <x:c r="B98" s="2" t="inlineStr">
        <x:is>
          <x:t xml:space="preserve">QTwH//pRHGW7M8jDjU4PjBrGxj/5LCxbrqy7fdPtk0PYKm0544071Wcf3ckGstKxGpuYlD3PZHZhINEHqIr2MQ==</x:t>
        </x:is>
      </x:c>
      <x:c r="C98" s="3">
        <x:v>43372.3775925926</x:v>
      </x:c>
      <x:c r="D98" s="4" t="inlineStr">
        <x:is>
          <x:t xml:space="preserve">200918000048</x:t>
        </x:is>
      </x:c>
      <x:c r="E98" s="5" t="inlineStr">
        <x:is>
          <x:t xml:space="preserve">Урганч</x:t>
        </x:is>
      </x:c>
      <x:c r="F98" s="6" t="inlineStr">
        <x:is>
          <x:t xml:space="preserve">Рўзмат Саъдуллаев</x:t>
        </x:is>
      </x:c>
      <x:c r="G98" s="7" t="inlineStr">
        <x:is>
          <x:t xml:space="preserve">ХОЛОДИЛЬНИК</x:t>
        </x:is>
      </x:c>
      <x:c r="H98" s="8" t="inlineStr">
        <x:is>
          <x:t xml:space="preserve">Xushnudbek Kurayazov</x:t>
        </x:is>
      </x:c>
      <x:c r="I98" s="9" t="inlineStr">
        <x:is>
          <x:t xml:space="preserve">Да</x:t>
        </x:is>
      </x:c>
      <x:c r="J98" s="10" t="inlineStr">
        <x:is>
          <x:t xml:space="preserve">0000015869</x:t>
        </x:is>
      </x:c>
      <x:c r="K98" s="11">
        <x:v>43363.3849537037</x:v>
      </x:c>
      <x:c r="L98" s="12">
        <x:v>43372.3775925926</x:v>
      </x:c>
    </x:row>
    <x:row r="99" hidden="0">
      <x:c r="A99" s="1" t="inlineStr">
        <x:is>
          <x:t xml:space="preserve">eca9f20f-f3bf-e811-80f4-1402ec62445c</x:t>
        </x:is>
      </x:c>
      <x:c r="B99" s="2" t="inlineStr">
        <x:is>
          <x:t xml:space="preserve">ddEuXrJC9Jz9ZePoHBqs4g8TciKAPBVOp8SmWZFX3H6/cDfTafAwUdtqffcOEYL1m3gYS6jpA2WzzMvQvDPXjw==</x:t>
        </x:is>
      </x:c>
      <x:c r="C99" s="3">
        <x:v>43372.3777083333</x:v>
      </x:c>
      <x:c r="D99" s="4" t="inlineStr">
        <x:is>
          <x:t xml:space="preserve">240918001600</x:t>
        </x:is>
      </x:c>
      <x:c r="E99" s="5" t="inlineStr">
        <x:is>
          <x:t xml:space="preserve">Наманган</x:t>
        </x:is>
      </x:c>
      <x:c r="F99" s="6" t="inlineStr">
        <x:is>
          <x:t xml:space="preserve">Комилжон Мусабоев</x:t>
        </x:is>
      </x:c>
      <x:c r="G99" s="7" t="inlineStr">
        <x:is>
          <x:t xml:space="preserve">МИКРОВОЛНОВАЯ ПЕЧЬ</x:t>
        </x:is>
      </x:c>
      <x:c r="H99" s="8" t="inlineStr">
        <x:is>
          <x:t xml:space="preserve">Isroil Xolmirzayev</x:t>
        </x:is>
      </x:c>
      <x:c r="I99" s="9" t="inlineStr">
        <x:is>
          <x:t xml:space="preserve">Нет</x:t>
        </x:is>
      </x:c>
      <x:c r="J99" s="10" t="inlineStr">
        <x:is>
          <x:t xml:space="preserve"/>
        </x:is>
      </x:c>
      <x:c r="K99" s="11">
        <x:v>43367.7168287037</x:v>
      </x:c>
      <x:c r="L99" s="12">
        <x:v>43372.3777083333</x:v>
      </x:c>
    </x:row>
    <x:row r="100" hidden="0">
      <x:c r="A100" s="1" t="inlineStr">
        <x:is>
          <x:t xml:space="preserve">1b0a5269-1bc2-e811-80f6-1402ec62445c</x:t>
        </x:is>
      </x:c>
      <x:c r="B100" s="2" t="inlineStr">
        <x:is>
          <x:t xml:space="preserve">pGIi/nLkduM+0jUqfq2miD0OPRi3CM+enTq/7J4G5+hiJp5gsc6jtGM0m1+936fNIKF1ZeEkMEeu6aY1o1ZAeA==</x:t>
        </x:is>
      </x:c>
      <x:c r="C100" s="3">
        <x:v>43372.3779861111</x:v>
      </x:c>
      <x:c r="D100" s="4" t="inlineStr">
        <x:is>
          <x:t xml:space="preserve">270918000415</x:t>
        </x:is>
      </x:c>
      <x:c r="E100" s="5" t="inlineStr">
        <x:is>
          <x:t xml:space="preserve">Андижон</x:t>
        </x:is>
      </x:c>
      <x:c r="F100" s="6" t="inlineStr">
        <x:is>
          <x:t xml:space="preserve">Химоятхон Сулаймонова</x:t>
        </x:is>
      </x:c>
      <x:c r="G100" s="7" t="inlineStr">
        <x:is>
          <x:t xml:space="preserve">СТИРАЛЬНАЯ МАШИНА ПОЛУАВТОМАТ</x:t>
        </x:is>
      </x:c>
      <x:c r="H100" s="8" t="inlineStr">
        <x:is>
          <x:t xml:space="preserve">Shuxratbek Baxramov</x:t>
        </x:is>
      </x:c>
      <x:c r="I100" s="9" t="inlineStr">
        <x:is>
          <x:t xml:space="preserve">Да</x:t>
        </x:is>
      </x:c>
      <x:c r="J100" s="10" t="inlineStr">
        <x:is>
          <x:t xml:space="preserve">0000015829</x:t>
        </x:is>
      </x:c>
      <x:c r="K100" s="11">
        <x:v>43370.4625347222</x:v>
      </x:c>
      <x:c r="L100" s="12">
        <x:v>43372.3779861111</x:v>
      </x:c>
    </x:row>
    <x:row r="101" hidden="0">
      <x:c r="A101" s="1" t="inlineStr">
        <x:is>
          <x:t xml:space="preserve">e9372f66-0ec2-e811-811c-1402ec625580</x:t>
        </x:is>
      </x:c>
      <x:c r="B101" s="2" t="inlineStr">
        <x:is>
          <x:t xml:space="preserve">P6Imb1IqGO2iRwejalUITa8g4FyX/dl/tJOX7DkXc06ppKUab4odU5UPSZtWOrrrcaD4OFAdEZNNTxffE9VhGQ==</x:t>
        </x:is>
      </x:c>
      <x:c r="C101" s="3">
        <x:v>43372.3790162037</x:v>
      </x:c>
      <x:c r="D101" s="4" t="inlineStr">
        <x:is>
          <x:t xml:space="preserve">270918000113</x:t>
        </x:is>
      </x:c>
      <x:c r="E101" s="5" t="inlineStr">
        <x:is>
          <x:t xml:space="preserve">Андижон</x:t>
        </x:is>
      </x:c>
      <x:c r="F101" s="6" t="inlineStr">
        <x:is>
          <x:t xml:space="preserve">Омадбек Ахматбаев</x:t>
        </x:is>
      </x:c>
      <x:c r="G101" s="7" t="inlineStr">
        <x:is>
          <x:t xml:space="preserve">КОНДИЦИОНЕР</x:t>
        </x:is>
      </x:c>
      <x:c r="H101" s="8" t="inlineStr">
        <x:is>
          <x:t xml:space="preserve">Shuxratbek Baxramov</x:t>
        </x:is>
      </x:c>
      <x:c r="I101" s="9" t="inlineStr">
        <x:is>
          <x:t xml:space="preserve">Да</x:t>
        </x:is>
      </x:c>
      <x:c r="J101" s="10" t="inlineStr">
        <x:is>
          <x:t xml:space="preserve">0000015829</x:t>
        </x:is>
      </x:c>
      <x:c r="K101" s="11">
        <x:v>43370.3978819444</x:v>
      </x:c>
      <x:c r="L101" s="12">
        <x:v>43372.3790162037</x:v>
      </x:c>
    </x:row>
    <x:row r="102" hidden="0">
      <x:c r="A102" s="1" t="inlineStr">
        <x:is>
          <x:t xml:space="preserve">bf8f5600-7cc1-e811-811c-1402ec625580</x:t>
        </x:is>
      </x:c>
      <x:c r="B102" s="2" t="inlineStr">
        <x:is>
          <x:t xml:space="preserve">zhmICEUg0lkMQdt5GXgDhg3fycpQOyOcYAD/y5gD1G8czpguiLcst8t9zleqvHtaC8ZjJbokplIi2VLusvku+A==</x:t>
        </x:is>
      </x:c>
      <x:c r="C102" s="3">
        <x:v>43372.3795023148</x:v>
      </x:c>
      <x:c r="D102" s="4" t="inlineStr">
        <x:is>
          <x:t xml:space="preserve">260918001297</x:t>
        </x:is>
      </x:c>
      <x:c r="E102" s="5" t="inlineStr">
        <x:is>
          <x:t xml:space="preserve">Карши</x:t>
        </x:is>
      </x:c>
      <x:c r="F102" s="6" t="inlineStr">
        <x:is>
          <x:t xml:space="preserve">Лочин Полвонов</x:t>
        </x:is>
      </x:c>
      <x:c r="G102" s="7" t="inlineStr">
        <x:is>
          <x:t xml:space="preserve">ГАЗ ПЛИТА</x:t>
        </x:is>
      </x:c>
      <x:c r="H102" s="8" t="inlineStr">
        <x:is>
          <x:t xml:space="preserve">Азимжон Нарзуллаев</x:t>
        </x:is>
      </x:c>
      <x:c r="I102" s="9" t="inlineStr">
        <x:is>
          <x:t xml:space="preserve">Да</x:t>
        </x:is>
      </x:c>
      <x:c r="J102" s="10" t="inlineStr">
        <x:is>
          <x:t xml:space="preserve">0000015827</x:t>
        </x:is>
      </x:c>
      <x:c r="K102" s="11">
        <x:v>43369.6701967593</x:v>
      </x:c>
      <x:c r="L102" s="12">
        <x:v>43372.3795023148</x:v>
      </x:c>
    </x:row>
    <x:row r="103" hidden="0">
      <x:c r="A103" s="1" t="inlineStr">
        <x:is>
          <x:t xml:space="preserve">d03ff055-45c2-e811-80f6-1402ec62445c</x:t>
        </x:is>
      </x:c>
      <x:c r="B103" s="2" t="inlineStr">
        <x:is>
          <x:t xml:space="preserve">LEv5iCbN6wMxHcgsO0g5/qMUZXMFYSeGNP5lHwtA8aPn/B4Dof7ua+MPC+TMR+QNR50lzicB1+wdiiqRMOfw7w==</x:t>
        </x:is>
      </x:c>
      <x:c r="C103" s="3">
        <x:v>43372.3803125</x:v>
      </x:c>
      <x:c r="D103" s="4" t="inlineStr">
        <x:is>
          <x:t xml:space="preserve">270918001140</x:t>
        </x:is>
      </x:c>
      <x:c r="E103" s="5" t="inlineStr">
        <x:is>
          <x:t xml:space="preserve">Андижон</x:t>
        </x:is>
      </x:c>
      <x:c r="F103" s="6" t="inlineStr">
        <x:is>
          <x:t xml:space="preserve">Гулчехра Қўлдошова</x:t>
        </x:is>
      </x:c>
      <x:c r="G103" s="7" t="inlineStr">
        <x:is>
          <x:t xml:space="preserve">СТИРАЛЬНАЯ МАШИНА ПОЛУАВТОМАТ</x:t>
        </x:is>
      </x:c>
      <x:c r="H103" s="8" t="inlineStr">
        <x:is>
          <x:t xml:space="preserve">Shuxratbek Baxramov</x:t>
        </x:is>
      </x:c>
      <x:c r="I103" s="9" t="inlineStr">
        <x:is>
          <x:t xml:space="preserve">Да</x:t>
        </x:is>
      </x:c>
      <x:c r="J103" s="10" t="inlineStr">
        <x:is>
          <x:t xml:space="preserve">0000015829</x:t>
        </x:is>
      </x:c>
      <x:c r="K103" s="11">
        <x:v>43370.6709375</x:v>
      </x:c>
      <x:c r="L103" s="12">
        <x:v>43372.3803125</x:v>
      </x:c>
    </x:row>
    <x:row r="104" hidden="0">
      <x:c r="A104" s="1" t="inlineStr">
        <x:is>
          <x:t xml:space="preserve">8cd436cd-48c1-e811-80f4-1402ec62445c</x:t>
        </x:is>
      </x:c>
      <x:c r="B104" s="2" t="inlineStr">
        <x:is>
          <x:t xml:space="preserve">ewSUWoF/OhGX6bQAHVuuRlGk/mfFS5QQddeVw9GaUH3qo7Rwz+FqaqJJU3XrQazg2OsmLpgRLAfNK8SARdmQWg==</x:t>
        </x:is>
      </x:c>
      <x:c r="C104" s="3">
        <x:v>43372.3806481482</x:v>
      </x:c>
      <x:c r="D104" s="4" t="inlineStr">
        <x:is>
          <x:t xml:space="preserve">260918000222</x:t>
        </x:is>
      </x:c>
      <x:c r="E104" s="5" t="inlineStr">
        <x:is>
          <x:t xml:space="preserve">Андижон</x:t>
        </x:is>
      </x:c>
      <x:c r="F104" s="6" t="inlineStr">
        <x:is>
          <x:t xml:space="preserve">Элмурод Холматов</x:t>
        </x:is>
      </x:c>
      <x:c r="G104" s="7" t="inlineStr">
        <x:is>
          <x:t xml:space="preserve">СТИРАЛЬНАЯ МАШИНА ПОЛУАВТОМАТ</x:t>
        </x:is>
      </x:c>
      <x:c r="H104" s="8" t="inlineStr">
        <x:is>
          <x:t xml:space="preserve">Ilxom Rezvanov</x:t>
        </x:is>
      </x:c>
      <x:c r="I104" s="9" t="inlineStr">
        <x:is>
          <x:t xml:space="preserve">Да</x:t>
        </x:is>
      </x:c>
      <x:c r="J104" s="10" t="inlineStr">
        <x:is>
          <x:t xml:space="preserve">0000015831</x:t>
        </x:is>
      </x:c>
      <x:c r="K104" s="11">
        <x:v>43369.4156597222</x:v>
      </x:c>
      <x:c r="L104" s="12">
        <x:v>43372.3806481482</x:v>
      </x:c>
    </x:row>
    <x:row r="105" hidden="0">
      <x:c r="A105" s="1" t="inlineStr">
        <x:is>
          <x:t xml:space="preserve">aff01d87-30c2-e811-80f6-1402ec62445c</x:t>
        </x:is>
      </x:c>
      <x:c r="B105" s="2" t="inlineStr">
        <x:is>
          <x:t xml:space="preserve">Nsn+eIaBFUxoPANSYcxCR6/tW4GRtJ5/mAUGg5+scmKS+y6rNTKexqOGwkwBJ83gKU1+6dkt85dEWtwb0xvFCA==</x:t>
        </x:is>
      </x:c>
      <x:c r="C105" s="3">
        <x:v>43372.3812731481</x:v>
      </x:c>
      <x:c r="D105" s="4" t="inlineStr">
        <x:is>
          <x:t xml:space="preserve">270918000783</x:t>
        </x:is>
      </x:c>
      <x:c r="E105" s="5" t="inlineStr">
        <x:is>
          <x:t xml:space="preserve">Андижон</x:t>
        </x:is>
      </x:c>
      <x:c r="F105" s="6" t="inlineStr">
        <x:is>
          <x:t xml:space="preserve">Наргиза Мамажонова</x:t>
        </x:is>
      </x:c>
      <x:c r="G105" s="7" t="inlineStr">
        <x:is>
          <x:t xml:space="preserve">СТИРАЛЬНАЯ МАШИНА ПОЛУАВТОМАТ</x:t>
        </x:is>
      </x:c>
      <x:c r="H105" s="8" t="inlineStr">
        <x:is>
          <x:t xml:space="preserve">Ilxom Rezvanov</x:t>
        </x:is>
      </x:c>
      <x:c r="I105" s="9" t="inlineStr">
        <x:is>
          <x:t xml:space="preserve">Да</x:t>
        </x:is>
      </x:c>
      <x:c r="J105" s="10" t="inlineStr">
        <x:is>
          <x:t xml:space="preserve">0000015831</x:t>
        </x:is>
      </x:c>
      <x:c r="K105" s="11">
        <x:v>43370.5675578704</x:v>
      </x:c>
      <x:c r="L105" s="12">
        <x:v>43372.3812731481</x:v>
      </x:c>
    </x:row>
    <x:row r="106" hidden="0">
      <x:c r="A106" s="1" t="inlineStr">
        <x:is>
          <x:t xml:space="preserve">027bde86-58bd-e811-811a-1402ec625580</x:t>
        </x:is>
      </x:c>
      <x:c r="B106" s="2" t="inlineStr">
        <x:is>
          <x:t xml:space="preserve">21Yn3L4FHMvcz/TcUB6k65TCPchSLUwzEP7dAZ2rJzAxEtqoMj+Km/VAUc6FdNoaOmA82PdtzRCLK4Af13+8Dw==</x:t>
        </x:is>
      </x:c>
      <x:c r="C106" s="3">
        <x:v>43372.381412037</x:v>
      </x:c>
      <x:c r="D106" s="4" t="inlineStr">
        <x:is>
          <x:t xml:space="preserve">210918000149</x:t>
        </x:is>
      </x:c>
      <x:c r="E106" s="5" t="inlineStr">
        <x:is>
          <x:t xml:space="preserve">Каттакурган</x:t>
        </x:is>
      </x:c>
      <x:c r="F106" s="6" t="inlineStr">
        <x:is>
          <x:t xml:space="preserve">Дилсўз Камолова</x:t>
        </x:is>
      </x:c>
      <x:c r="G106" s="7" t="inlineStr">
        <x:is>
          <x:t xml:space="preserve">КОНДИЦИОНЕР</x:t>
        </x:is>
      </x:c>
      <x:c r="H106" s="8" t="inlineStr">
        <x:is>
          <x:t xml:space="preserve">Egor Kozik</x:t>
        </x:is>
      </x:c>
      <x:c r="I106" s="9" t="inlineStr">
        <x:is>
          <x:t xml:space="preserve">Да</x:t>
        </x:is>
      </x:c>
      <x:c r="J106" s="10" t="inlineStr">
        <x:is>
          <x:t xml:space="preserve">0000015838</x:t>
        </x:is>
      </x:c>
      <x:c r="K106" s="11">
        <x:v>43364.4034953704</x:v>
      </x:c>
      <x:c r="L106" s="12">
        <x:v>43372.381412037</x:v>
      </x:c>
    </x:row>
    <x:row r="107" hidden="0">
      <x:c r="A107" s="1" t="inlineStr">
        <x:is>
          <x:t xml:space="preserve">29107638-3ec2-e811-811c-1402ec625580</x:t>
        </x:is>
      </x:c>
      <x:c r="B107" s="2" t="inlineStr">
        <x:is>
          <x:t xml:space="preserve">RxlNZgWfHSG9pcBm+AwOYbmR+KF/KOlLlQ5aPRCaZg0qXkC/Wq2IzL0QWm9y45Ngdx405J/ygru6zFh5ZJvA4g==</x:t>
        </x:is>
      </x:c>
      <x:c r="C107" s="3">
        <x:v>43372.3814583333</x:v>
      </x:c>
      <x:c r="D107" s="4" t="inlineStr">
        <x:is>
          <x:t xml:space="preserve">270918001009</x:t>
        </x:is>
      </x:c>
      <x:c r="E107" s="5" t="inlineStr">
        <x:is>
          <x:t xml:space="preserve">Андижон</x:t>
        </x:is>
      </x:c>
      <x:c r="F107" s="6" t="inlineStr">
        <x:is>
          <x:t xml:space="preserve">Махлиё Шокирова</x:t>
        </x:is>
      </x:c>
      <x:c r="G107" s="7" t="inlineStr">
        <x:is>
          <x:t xml:space="preserve">СТИРАЛЬНАЯ МАШИНА ПОЛУАВТОМАТ</x:t>
        </x:is>
      </x:c>
      <x:c r="H107" s="8" t="inlineStr">
        <x:is>
          <x:t xml:space="preserve">Ilxom Rezvanov</x:t>
        </x:is>
      </x:c>
      <x:c r="I107" s="9" t="inlineStr">
        <x:is>
          <x:t xml:space="preserve">Да</x:t>
        </x:is>
      </x:c>
      <x:c r="J107" s="10" t="inlineStr">
        <x:is>
          <x:t xml:space="preserve">0000015831</x:t>
        </x:is>
      </x:c>
      <x:c r="K107" s="11">
        <x:v>43370.6356481481</x:v>
      </x:c>
      <x:c r="L107" s="12">
        <x:v>43372.3814583333</x:v>
      </x:c>
    </x:row>
    <x:row r="108" hidden="0">
      <x:c r="A108" s="1" t="inlineStr">
        <x:is>
          <x:t xml:space="preserve">f4d2e1ef-74c1-e811-811b-1402ec625580</x:t>
        </x:is>
      </x:c>
      <x:c r="B108" s="2" t="inlineStr">
        <x:is>
          <x:t xml:space="preserve">l2z6RacpkwbMMz8kQAGGXbhOD01twqVliUuFIS/KqiV/Khm7otYq1l/xoHPTKL0YRBzkvGXGp+CC1iGqiQeUCg==</x:t>
        </x:is>
      </x:c>
      <x:c r="C108" s="3">
        <x:v>43372.3818634259</x:v>
      </x:c>
      <x:c r="D108" s="4" t="inlineStr">
        <x:is>
          <x:t xml:space="preserve">260918001167</x:t>
        </x:is>
      </x:c>
      <x:c r="E108" s="5" t="inlineStr">
        <x:is>
          <x:t xml:space="preserve">Андижон</x:t>
        </x:is>
      </x:c>
      <x:c r="F108" s="6" t="inlineStr">
        <x:is>
          <x:t xml:space="preserve">Одилжон Малолов</x:t>
        </x:is>
      </x:c>
      <x:c r="G108" s="7" t="inlineStr">
        <x:is>
          <x:t xml:space="preserve">СТИРАЛЬНАЯ МАШИНА ПОЛУАВТОМАТ</x:t>
        </x:is>
      </x:c>
      <x:c r="H108" s="8" t="inlineStr">
        <x:is>
          <x:t xml:space="preserve">Ilxom Rezvanov</x:t>
        </x:is>
      </x:c>
      <x:c r="I108" s="9" t="inlineStr">
        <x:is>
          <x:t xml:space="preserve">Да</x:t>
        </x:is>
      </x:c>
      <x:c r="J108" s="10" t="inlineStr">
        <x:is>
          <x:t xml:space="preserve">0000015831</x:t>
        </x:is>
      </x:c>
      <x:c r="K108" s="11">
        <x:v>43369.6349884259</x:v>
      </x:c>
      <x:c r="L108" s="12">
        <x:v>43372.3818634259</x:v>
      </x:c>
    </x:row>
    <x:row r="109" hidden="0">
      <x:c r="A109" s="1" t="inlineStr">
        <x:is>
          <x:t xml:space="preserve">5ef0ff0e-0ec2-e811-80f6-1402ec62445c</x:t>
        </x:is>
      </x:c>
      <x:c r="B109" s="2" t="inlineStr">
        <x:is>
          <x:t xml:space="preserve">fyqosouwOzJSiCmGwaK2TOvLlbM6ZBrVdJDo0gUU9RLAMVaNz2B0cu4V57E4LN1eCJVo/abIgoNXju52eZJ6pQ==</x:t>
        </x:is>
      </x:c>
      <x:c r="C109" s="3">
        <x:v>43372.3824537037</x:v>
      </x:c>
      <x:c r="D109" s="4" t="inlineStr">
        <x:is>
          <x:t xml:space="preserve">270918000108</x:t>
        </x:is>
      </x:c>
      <x:c r="E109" s="5" t="inlineStr">
        <x:is>
          <x:t xml:space="preserve">Андижон</x:t>
        </x:is>
      </x:c>
      <x:c r="F109" s="6" t="inlineStr">
        <x:is>
          <x:t xml:space="preserve">Шахзод Фатхиддинов</x:t>
        </x:is>
      </x:c>
      <x:c r="G109" s="7" t="inlineStr">
        <x:is>
          <x:t xml:space="preserve">СТИРАЛЬНАЯ МАШИНА ПОЛУАВТОМАТ</x:t>
        </x:is>
      </x:c>
      <x:c r="H109" s="8" t="inlineStr">
        <x:is>
          <x:t xml:space="preserve">Ilxom Rezvanov</x:t>
        </x:is>
      </x:c>
      <x:c r="I109" s="9" t="inlineStr">
        <x:is>
          <x:t xml:space="preserve">Да</x:t>
        </x:is>
      </x:c>
      <x:c r="J109" s="10" t="inlineStr">
        <x:is>
          <x:t xml:space="preserve">0000015831</x:t>
        </x:is>
      </x:c>
      <x:c r="K109" s="11">
        <x:v>43370.3961574074</x:v>
      </x:c>
      <x:c r="L109" s="12">
        <x:v>43372.3824537037</x:v>
      </x:c>
    </x:row>
    <x:row r="110" hidden="0">
      <x:c r="A110" s="1" t="inlineStr">
        <x:is>
          <x:t xml:space="preserve">9fc7039c-f2c2-e811-80f6-1402ec62445c</x:t>
        </x:is>
      </x:c>
      <x:c r="B110" s="2" t="inlineStr">
        <x:is>
          <x:t xml:space="preserve">ofPOV4d9fJjMArJndwykmr87xbh5kz92nCLEeFQ2zAtVyuEYltnF2ZhGs3c/PezKKgiW/bSlG59r1A4iTkO1NQ==</x:t>
        </x:is>
      </x:c>
      <x:c r="C110" s="3">
        <x:v>43372.3826388889</x:v>
      </x:c>
      <x:c r="D110" s="4" t="inlineStr">
        <x:is>
          <x:t xml:space="preserve">280918000677</x:t>
        </x:is>
      </x:c>
      <x:c r="E110" s="5" t="inlineStr">
        <x:is>
          <x:t xml:space="preserve">Навоий</x:t>
        </x:is>
      </x:c>
      <x:c r="F110" s="6" t="inlineStr">
        <x:is>
          <x:t xml:space="preserve">Абдурахмон Ўроқов</x:t>
        </x:is>
      </x:c>
      <x:c r="G110" s="7" t="inlineStr">
        <x:is>
          <x:t xml:space="preserve">ГАЗ ПЛИТА</x:t>
        </x:is>
      </x:c>
      <x:c r="H110" s="8" t="inlineStr">
        <x:is>
          <x:t xml:space="preserve">Muxiddin Bozorov</x:t>
        </x:is>
      </x:c>
      <x:c r="I110" s="9" t="inlineStr">
        <x:is>
          <x:t xml:space="preserve">Да</x:t>
        </x:is>
      </x:c>
      <x:c r="J110" s="10" t="inlineStr">
        <x:is>
          <x:t xml:space="preserve">0000015861</x:t>
        </x:is>
      </x:c>
      <x:c r="K110" s="11">
        <x:v>43371.5322916667</x:v>
      </x:c>
      <x:c r="L110" s="12">
        <x:v>43372.3826388889</x:v>
      </x:c>
    </x:row>
    <x:row r="111" hidden="0">
      <x:c r="A111" s="1" t="inlineStr">
        <x:is>
          <x:t xml:space="preserve">b19311ce-45c2-e811-80f6-1402ec62445c</x:t>
        </x:is>
      </x:c>
      <x:c r="B111" s="2" t="inlineStr">
        <x:is>
          <x:t xml:space="preserve">2rcHWhJGb2GjM3e+MPAsV4EaF25RfGyXqsPAO0x5LiKoPg5E6XeyJvY03H8K0ZLlQJ6pymyim6C80FUnGYiy8A==</x:t>
        </x:is>
      </x:c>
      <x:c r="C111" s="3">
        <x:v>43372.3826967593</x:v>
      </x:c>
      <x:c r="D111" s="4" t="inlineStr">
        <x:is>
          <x:t xml:space="preserve">270918001145</x:t>
        </x:is>
      </x:c>
      <x:c r="E111" s="5" t="inlineStr">
        <x:is>
          <x:t xml:space="preserve">Андижон</x:t>
        </x:is>
      </x:c>
      <x:c r="F111" s="6" t="inlineStr">
        <x:is>
          <x:t xml:space="preserve">Хусанбой Даминов</x:t>
        </x:is>
      </x:c>
      <x:c r="G111" s="7" t="inlineStr">
        <x:is>
          <x:t xml:space="preserve">СТИРАЛЬНАЯ МАШИНА ПОЛУАВТОМАТ</x:t>
        </x:is>
      </x:c>
      <x:c r="H111" s="8" t="inlineStr">
        <x:is>
          <x:t xml:space="preserve">Ilxom Rezvanov</x:t>
        </x:is>
      </x:c>
      <x:c r="I111" s="9" t="inlineStr">
        <x:is>
          <x:t xml:space="preserve">Да</x:t>
        </x:is>
      </x:c>
      <x:c r="J111" s="10" t="inlineStr">
        <x:is>
          <x:t xml:space="preserve">0000015831</x:t>
        </x:is>
      </x:c>
      <x:c r="K111" s="11">
        <x:v>43370.673275463</x:v>
      </x:c>
      <x:c r="L111" s="12">
        <x:v>43372.3826967593</x:v>
      </x:c>
    </x:row>
    <x:row r="112" hidden="0">
      <x:c r="A112" s="1" t="inlineStr">
        <x:is>
          <x:t xml:space="preserve">b35ce7a0-47c2-e811-80f6-1402ec62445c</x:t>
        </x:is>
      </x:c>
      <x:c r="B112" s="2" t="inlineStr">
        <x:is>
          <x:t xml:space="preserve">xZcy/voUzrYIxfRHi5eDqVnvrnrZZDhUSPIRFNp4XD/RCdcErJ/dR+6SMxrec9wmFWnBarn5gRm1f/OtXfViNQ==</x:t>
        </x:is>
      </x:c>
      <x:c r="C112" s="3">
        <x:v>43372.3833912037</x:v>
      </x:c>
      <x:c r="D112" s="4" t="inlineStr">
        <x:is>
          <x:t xml:space="preserve">270918001183</x:t>
        </x:is>
      </x:c>
      <x:c r="E112" s="5" t="inlineStr">
        <x:is>
          <x:t xml:space="preserve">Андижон</x:t>
        </x:is>
      </x:c>
      <x:c r="F112" s="6" t="inlineStr">
        <x:is>
          <x:t xml:space="preserve">Шохрухмирза Султанов</x:t>
        </x:is>
      </x:c>
      <x:c r="G112" s="7" t="inlineStr">
        <x:is>
          <x:t xml:space="preserve">КОНДИЦИОНЕР</x:t>
        </x:is>
      </x:c>
      <x:c r="H112" s="8" t="inlineStr">
        <x:is>
          <x:t xml:space="preserve">Ilxom Rezvanov</x:t>
        </x:is>
      </x:c>
      <x:c r="I112" s="9" t="inlineStr">
        <x:is>
          <x:t xml:space="preserve">Да</x:t>
        </x:is>
      </x:c>
      <x:c r="J112" s="10" t="inlineStr">
        <x:is>
          <x:t xml:space="preserve">0000015831</x:t>
        </x:is>
      </x:c>
      <x:c r="K112" s="11">
        <x:v>43370.682337963</x:v>
      </x:c>
      <x:c r="L112" s="12">
        <x:v>43372.3833912037</x:v>
      </x:c>
    </x:row>
    <x:row r="113" hidden="0">
      <x:c r="A113" s="1" t="inlineStr">
        <x:is>
          <x:t xml:space="preserve">0dd1d38f-48c2-e811-80f6-1402ec62445c</x:t>
        </x:is>
      </x:c>
      <x:c r="B113" s="2" t="inlineStr">
        <x:is>
          <x:t xml:space="preserve">cHNYNdywuzbla7Ch4XGB7i4XOyGvmTtynYESwhj8l1iPNdRMwNurbIq00EdQs2fdJP71f6kT/HcqnWwbWXNDDA==</x:t>
        </x:is>
      </x:c>
      <x:c r="C113" s="3">
        <x:v>43372.3838310185</x:v>
      </x:c>
      <x:c r="D113" s="4" t="inlineStr">
        <x:is>
          <x:t xml:space="preserve">270918001202</x:t>
        </x:is>
      </x:c>
      <x:c r="E113" s="5" t="inlineStr">
        <x:is>
          <x:t xml:space="preserve">Андижон</x:t>
        </x:is>
      </x:c>
      <x:c r="F113" s="6" t="inlineStr">
        <x:is>
          <x:t xml:space="preserve">Шохрухмирза Султанов</x:t>
        </x:is>
      </x:c>
      <x:c r="G113" s="7" t="inlineStr">
        <x:is>
          <x:t xml:space="preserve">КОНДИЦИОНЕР</x:t>
        </x:is>
      </x:c>
      <x:c r="H113" s="8" t="inlineStr">
        <x:is>
          <x:t xml:space="preserve">Ilxom Rezvanov</x:t>
        </x:is>
      </x:c>
      <x:c r="I113" s="9" t="inlineStr">
        <x:is>
          <x:t xml:space="preserve">Да</x:t>
        </x:is>
      </x:c>
      <x:c r="J113" s="10" t="inlineStr">
        <x:is>
          <x:t xml:space="preserve">0000015831</x:t>
        </x:is>
      </x:c>
      <x:c r="K113" s="11">
        <x:v>43370.6870023148</x:v>
      </x:c>
      <x:c r="L113" s="12">
        <x:v>43372.3838310185</x:v>
      </x:c>
    </x:row>
    <x:row r="114" hidden="0">
      <x:c r="A114" s="1" t="inlineStr">
        <x:is>
          <x:t xml:space="preserve">10a49e10-04c3-e811-80f6-1402ec62445c</x:t>
        </x:is>
      </x:c>
      <x:c r="B114" s="2" t="inlineStr">
        <x:is>
          <x:t xml:space="preserve">GNqXl2Pq+jWVPUsh5Vt3vqk7ubFzbiB7dM6Nkiu9tgxizGxnmvsaRZgXPSfTKlyNuQsMMMSIGPzZZ+g6PZVGXA==</x:t>
        </x:is>
      </x:c>
      <x:c r="C114" s="3">
        <x:v>43372.3846064815</x:v>
      </x:c>
      <x:c r="D114" s="4" t="inlineStr">
        <x:is>
          <x:t xml:space="preserve">280918000942</x:t>
        </x:is>
      </x:c>
      <x:c r="E114" s="5" t="inlineStr">
        <x:is>
          <x:t xml:space="preserve">Самарканд</x:t>
        </x:is>
      </x:c>
      <x:c r="F114" s="6" t="inlineStr">
        <x:is>
          <x:t xml:space="preserve">Саодат Ғофурова</x:t>
        </x:is>
      </x:c>
      <x:c r="G114" s="7" t="inlineStr">
        <x:is>
          <x:t xml:space="preserve">ЭЛЕКТРИЧЕСКИЙ ВОДОНАГРЕВАТЕЛЬ</x:t>
        </x:is>
      </x:c>
      <x:c r="H114" s="8" t="inlineStr">
        <x:is>
          <x:t xml:space="preserve">Nodirjon Ergashev</x:t>
        </x:is>
      </x:c>
      <x:c r="I114" s="9" t="inlineStr">
        <x:is>
          <x:t xml:space="preserve">Да</x:t>
        </x:is>
      </x:c>
      <x:c r="J114" s="10" t="inlineStr">
        <x:is>
          <x:t xml:space="preserve">0000015871</x:t>
        </x:is>
      </x:c>
      <x:c r="K114" s="11">
        <x:v>43371.6190625</x:v>
      </x:c>
      <x:c r="L114" s="12">
        <x:v>43372.3846064815</x:v>
      </x:c>
    </x:row>
    <x:row r="115" hidden="0">
      <x:c r="A115" s="1" t="inlineStr">
        <x:is>
          <x:t xml:space="preserve">017040bf-40c2-e811-80f6-1402ec62445c</x:t>
        </x:is>
      </x:c>
      <x:c r="B115" s="2" t="inlineStr">
        <x:is>
          <x:t xml:space="preserve">7a6H67GWclg89zRgh/Jo4NilBPvewDz+pAqgFtsHQ/hbdVZ/W2l3BjWprLc2z65sisDWysTipdFZgjKTnTzgUg==</x:t>
        </x:is>
      </x:c>
      <x:c r="C115" s="3">
        <x:v>43372.3847685185</x:v>
      </x:c>
      <x:c r="D115" s="4" t="inlineStr">
        <x:is>
          <x:t xml:space="preserve">270918001068</x:t>
        </x:is>
      </x:c>
      <x:c r="E115" s="5" t="inlineStr">
        <x:is>
          <x:t xml:space="preserve">Андижон</x:t>
        </x:is>
      </x:c>
      <x:c r="F115" s="6" t="inlineStr">
        <x:is>
          <x:t xml:space="preserve">ДИЁРБЕК АТАХАНОВ</x:t>
        </x:is>
      </x:c>
      <x:c r="G115" s="7" t="inlineStr">
        <x:is>
          <x:t xml:space="preserve">СТИРАЛЬНАЯ МАШИНА АВТОМАТ</x:t>
        </x:is>
      </x:c>
      <x:c r="H115" s="8" t="inlineStr">
        <x:is>
          <x:t xml:space="preserve">Ilxom Rezvanov</x:t>
        </x:is>
      </x:c>
      <x:c r="I115" s="9" t="inlineStr">
        <x:is>
          <x:t xml:space="preserve">Да</x:t>
        </x:is>
      </x:c>
      <x:c r="J115" s="10" t="inlineStr">
        <x:is>
          <x:t xml:space="preserve">0000015831</x:t>
        </x:is>
      </x:c>
      <x:c r="K115" s="11">
        <x:v>43370.648125</x:v>
      </x:c>
      <x:c r="L115" s="12">
        <x:v>43372.3847685185</x:v>
      </x:c>
    </x:row>
    <x:row r="116" hidden="0">
      <x:c r="A116" s="1" t="inlineStr">
        <x:is>
          <x:t xml:space="preserve">68d1cc09-fcc2-e811-811c-1402ec625580</x:t>
        </x:is>
      </x:c>
      <x:c r="B116" s="2" t="inlineStr">
        <x:is>
          <x:t xml:space="preserve">K0go+/9GdJrzR8CUL2LMtBwGWAgsB/a6T7kB1C+BLpUZNIChr9zOsJSDh9DmvX8PQjI4VYpEEoo7fxSyWwCVvQ==</x:t>
        </x:is>
      </x:c>
      <x:c r="C116" s="3">
        <x:v>43372.3860763889</x:v>
      </x:c>
      <x:c r="D116" s="4" t="inlineStr">
        <x:is>
          <x:t xml:space="preserve">280918000793</x:t>
        </x:is>
      </x:c>
      <x:c r="E116" s="5" t="inlineStr">
        <x:is>
          <x:t xml:space="preserve">Термиз</x:t>
        </x:is>
      </x:c>
      <x:c r="F116" s="6" t="inlineStr">
        <x:is>
          <x:t xml:space="preserve">НЕЪМАТУЛЛО АЗАМОВ</x:t>
        </x:is>
      </x:c>
      <x:c r="G116" s="7" t="inlineStr">
        <x:is>
          <x:t xml:space="preserve">ЭЛЕКТРИЧЕСКИЙ ВОДОНАГРЕВАТЕЛЬ</x:t>
        </x:is>
      </x:c>
      <x:c r="H116" s="8" t="inlineStr">
        <x:is>
          <x:t xml:space="preserve">Баходир Суванов</x:t>
        </x:is>
      </x:c>
      <x:c r="I116" s="9" t="inlineStr">
        <x:is>
          <x:t xml:space="preserve">Да</x:t>
        </x:is>
      </x:c>
      <x:c r="J116" s="10" t="inlineStr">
        <x:is>
          <x:t xml:space="preserve">0000015833</x:t>
        </x:is>
      </x:c>
      <x:c r="K116" s="11">
        <x:v>43371.5792708333</x:v>
      </x:c>
      <x:c r="L116" s="12">
        <x:v>43372.3860763889</x:v>
      </x:c>
    </x:row>
    <x:row r="117" hidden="0">
      <x:c r="A117" s="1" t="inlineStr">
        <x:is>
          <x:t xml:space="preserve">e4e4702e-43c1-e811-811b-1402ec625580</x:t>
        </x:is>
      </x:c>
      <x:c r="B117" s="2" t="inlineStr">
        <x:is>
          <x:t xml:space="preserve">4SmXrMQ2vYBw1XTskyHuqr7zEcTtCDUsdJZt/OoMmPMQrTgSJ9S4WyvrNEZImXNb3E0hlJJAUlujvYXqzuYiQw==</x:t>
        </x:is>
      </x:c>
      <x:c r="C117" s="3">
        <x:v>43372.3862152778</x:v>
      </x:c>
      <x:c r="D117" s="4" t="inlineStr">
        <x:is>
          <x:t xml:space="preserve">260918000069</x:t>
        </x:is>
      </x:c>
      <x:c r="E117" s="5" t="inlineStr">
        <x:is>
          <x:t xml:space="preserve">Андижон</x:t>
        </x:is>
      </x:c>
      <x:c r="F117" s="6" t="inlineStr">
        <x:is>
          <x:t xml:space="preserve">Махлиё Давлатова</x:t>
        </x:is>
      </x:c>
      <x:c r="G117" s="7" t="inlineStr">
        <x:is>
          <x:t xml:space="preserve">СТИРАЛЬНАЯ МАШИНА ПОЛУАВТОМАТ</x:t>
        </x:is>
      </x:c>
      <x:c r="H117" s="8" t="inlineStr">
        <x:is>
          <x:t xml:space="preserve">Ilxom Rezvanov</x:t>
        </x:is>
      </x:c>
      <x:c r="I117" s="9" t="inlineStr">
        <x:is>
          <x:t xml:space="preserve">Да</x:t>
        </x:is>
      </x:c>
      <x:c r="J117" s="10" t="inlineStr">
        <x:is>
          <x:t xml:space="preserve">0000015831</x:t>
        </x:is>
      </x:c>
      <x:c r="K117" s="11">
        <x:v>43369.387662037</x:v>
      </x:c>
      <x:c r="L117" s="12">
        <x:v>43372.3862152778</x:v>
      </x:c>
    </x:row>
    <x:row r="118" hidden="0">
      <x:c r="A118" s="1" t="inlineStr">
        <x:is>
          <x:t xml:space="preserve">5948cb8e-16c2-e811-80f6-1402ec62445c</x:t>
        </x:is>
      </x:c>
      <x:c r="B118" s="2" t="inlineStr">
        <x:is>
          <x:t xml:space="preserve">PkUTlAjYZraGIVU2omkxtqI5nceHSbjKHDNaHVhYIJDG4hcpDg/zZYGLp42rYJls/7Ekrm8j2rX4SL3YKrXFxA==</x:t>
        </x:is>
      </x:c>
      <x:c r="C118" s="3">
        <x:v>43372.3865046296</x:v>
      </x:c>
      <x:c r="D118" s="4" t="inlineStr">
        <x:is>
          <x:t xml:space="preserve">270918000306</x:t>
        </x:is>
      </x:c>
      <x:c r="E118" s="5" t="inlineStr">
        <x:is>
          <x:t xml:space="preserve">Каттакурган</x:t>
        </x:is>
      </x:c>
      <x:c r="F118" s="6" t="inlineStr">
        <x:is>
          <x:t xml:space="preserve">Фурқат Байитов</x:t>
        </x:is>
      </x:c>
      <x:c r="G118" s="7" t="inlineStr">
        <x:is>
          <x:t xml:space="preserve">СТИРАЛЬНАЯ МАШИНА ПОЛУАВТОМАТ</x:t>
        </x:is>
      </x:c>
      <x:c r="H118" s="8" t="inlineStr">
        <x:is>
          <x:t xml:space="preserve">Egor Kozik</x:t>
        </x:is>
      </x:c>
      <x:c r="I118" s="9" t="inlineStr">
        <x:is>
          <x:t xml:space="preserve">Да</x:t>
        </x:is>
      </x:c>
      <x:c r="J118" s="10" t="inlineStr">
        <x:is>
          <x:t xml:space="preserve">0000015838</x:t>
        </x:is>
      </x:c>
      <x:c r="K118" s="11">
        <x:v>43370.4384027778</x:v>
      </x:c>
      <x:c r="L118" s="12">
        <x:v>43372.3865046296</x:v>
      </x:c>
    </x:row>
    <x:row r="119" hidden="0">
      <x:c r="A119" s="1" t="inlineStr">
        <x:is>
          <x:t xml:space="preserve">ff8d8809-7dc1-e811-811c-1402ec625580</x:t>
        </x:is>
      </x:c>
      <x:c r="B119" s="2" t="inlineStr">
        <x:is>
          <x:t xml:space="preserve">e9oNOCNP5ZVpJ3J3Ept9zznDoGAlDDInevEfxOjoov3R2F/QNlMfSSt09DLJ1/I0CpdnAZHohWfNavUGQVssNw==</x:t>
        </x:is>
      </x:c>
      <x:c r="C119" s="3">
        <x:v>43372.3865740741</x:v>
      </x:c>
      <x:c r="D119" s="4" t="inlineStr">
        <x:is>
          <x:t xml:space="preserve">260918001312</x:t>
        </x:is>
      </x:c>
      <x:c r="E119" s="5" t="inlineStr">
        <x:is>
          <x:t xml:space="preserve">Денау</x:t>
        </x:is>
      </x:c>
      <x:c r="F119" s="6" t="inlineStr">
        <x:is>
          <x:t xml:space="preserve">АХЛИДДИН САИДАКБАРОВ</x:t>
        </x:is>
      </x:c>
      <x:c r="G119" s="7" t="inlineStr">
        <x:is>
          <x:t xml:space="preserve">МЯСОРУБКА</x:t>
        </x:is>
      </x:c>
      <x:c r="H119" s="8" t="inlineStr">
        <x:is>
          <x:t xml:space="preserve">Xudoyshukur Nuraliyev</x:t>
        </x:is>
      </x:c>
      <x:c r="I119" s="9" t="inlineStr">
        <x:is>
          <x:t xml:space="preserve">Нет</x:t>
        </x:is>
      </x:c>
      <x:c r="J119" s="10" t="inlineStr">
        <x:is>
          <x:t xml:space="preserve"/>
        </x:is>
      </x:c>
      <x:c r="K119" s="11">
        <x:v>43369.6752662037</x:v>
      </x:c>
      <x:c r="L119" s="12">
        <x:v>43372.3865740741</x:v>
      </x:c>
    </x:row>
    <x:row r="120" hidden="0">
      <x:c r="A120" s="1" t="inlineStr">
        <x:is>
          <x:t xml:space="preserve">57a95b34-10c2-e811-811c-1402ec625580</x:t>
        </x:is>
      </x:c>
      <x:c r="B120" s="2" t="inlineStr">
        <x:is>
          <x:t xml:space="preserve">iRittO9kVnszUaPFZplqDA0b5h4/vUhHRxQugcVTUIpAu6pbHbiJ0BuGXgDiT4NID/7abedjfQfpm9+5E80uJQ==</x:t>
        </x:is>
      </x:c>
      <x:c r="C120" s="3">
        <x:v>43372.3868634259</x:v>
      </x:c>
      <x:c r="D120" s="4" t="inlineStr">
        <x:is>
          <x:t xml:space="preserve">270918000156</x:t>
        </x:is>
      </x:c>
      <x:c r="E120" s="5" t="inlineStr">
        <x:is>
          <x:t xml:space="preserve">Андижон</x:t>
        </x:is>
      </x:c>
      <x:c r="F120" s="6" t="inlineStr">
        <x:is>
          <x:t xml:space="preserve">Мавжуда Болтабоева</x:t>
        </x:is>
      </x:c>
      <x:c r="G120" s="7" t="inlineStr">
        <x:is>
          <x:t xml:space="preserve">СТИРАЛЬНАЯ МАШИНА ПОЛУАВТОМАТ</x:t>
        </x:is>
      </x:c>
      <x:c r="H120" s="8" t="inlineStr">
        <x:is>
          <x:t xml:space="preserve">Shuxratbek Baxramov</x:t>
        </x:is>
      </x:c>
      <x:c r="I120" s="9" t="inlineStr">
        <x:is>
          <x:t xml:space="preserve">Да</x:t>
        </x:is>
      </x:c>
      <x:c r="J120" s="10" t="inlineStr">
        <x:is>
          <x:t xml:space="preserve">0000015829</x:t>
        </x:is>
      </x:c>
      <x:c r="K120" s="11">
        <x:v>43370.4068402778</x:v>
      </x:c>
      <x:c r="L120" s="12">
        <x:v>43372.3868634259</x:v>
      </x:c>
    </x:row>
    <x:row r="121" hidden="0">
      <x:c r="A121" s="1" t="inlineStr">
        <x:is>
          <x:t xml:space="preserve">d2e9d930-6ac1-e811-80f4-1402ec62445c</x:t>
        </x:is>
      </x:c>
      <x:c r="B121" s="2" t="inlineStr">
        <x:is>
          <x:t xml:space="preserve">R3pYpUsLcj+gyjevNWSlwO7iv0ra6AFFlNahP26EDo7/qtQV20XvNjwdTCKbqXVq9686MrKVoPVCnNEM0I9xCg==</x:t>
        </x:is>
      </x:c>
      <x:c r="C121" s="3">
        <x:v>43372.3869791667</x:v>
      </x:c>
      <x:c r="D121" s="4" t="inlineStr">
        <x:is>
          <x:t xml:space="preserve">260918000939</x:t>
        </x:is>
      </x:c>
      <x:c r="E121" s="5" t="inlineStr">
        <x:is>
          <x:t xml:space="preserve">Термиз</x:t>
        </x:is>
      </x:c>
      <x:c r="F121" s="6" t="inlineStr">
        <x:is>
          <x:t xml:space="preserve">Азизжон Қурбонов</x:t>
        </x:is>
      </x:c>
      <x:c r="G121" s="7" t="inlineStr">
        <x:is>
          <x:t xml:space="preserve">КОНДИЦИОНЕР</x:t>
        </x:is>
      </x:c>
      <x:c r="H121" s="8" t="inlineStr">
        <x:is>
          <x:t xml:space="preserve">Баходир Суванов</x:t>
        </x:is>
      </x:c>
      <x:c r="I121" s="9" t="inlineStr">
        <x:is>
          <x:t xml:space="preserve">Да</x:t>
        </x:is>
      </x:c>
      <x:c r="J121" s="10" t="inlineStr">
        <x:is>
          <x:t xml:space="preserve">0000015783</x:t>
        </x:is>
      </x:c>
      <x:c r="K121" s="11">
        <x:v>43369.5815856481</x:v>
      </x:c>
      <x:c r="L121" s="12">
        <x:v>43372.3869791667</x:v>
      </x:c>
    </x:row>
    <x:row r="122" hidden="0">
      <x:c r="A122" s="1" t="inlineStr">
        <x:is>
          <x:t xml:space="preserve">c62873f9-7ac1-e811-811b-1402ec625580</x:t>
        </x:is>
      </x:c>
      <x:c r="B122" s="2" t="inlineStr">
        <x:is>
          <x:t xml:space="preserve">irXUjX1yc5vSvhhjB20ZppCFHyTCpvStswD6TnUYb55V4dOpsIKCDPG/g0Aql0D7oi70sc427HlgpuNDWd7yTw==</x:t>
        </x:is>
      </x:c>
      <x:c r="C122" s="3">
        <x:v>43372.3882986111</x:v>
      </x:c>
      <x:c r="D122" s="4" t="inlineStr">
        <x:is>
          <x:t xml:space="preserve">260918001255</x:t>
        </x:is>
      </x:c>
      <x:c r="E122" s="5" t="inlineStr">
        <x:is>
          <x:t xml:space="preserve">Урганч</x:t>
        </x:is>
      </x:c>
      <x:c r="F122" s="6" t="inlineStr">
        <x:is>
          <x:t xml:space="preserve">Севара Куранбоева</x:t>
        </x:is>
      </x:c>
      <x:c r="G122" s="7" t="inlineStr">
        <x:is>
          <x:t xml:space="preserve">СТИРАЛЬНАЯ МАШИНА ПОЛУАВТОМАТ</x:t>
        </x:is>
      </x:c>
      <x:c r="H122" s="8" t="inlineStr">
        <x:is>
          <x:t xml:space="preserve">Xushnudbek Kurayazov</x:t>
        </x:is>
      </x:c>
      <x:c r="I122" s="9" t="inlineStr">
        <x:is>
          <x:t xml:space="preserve">Да</x:t>
        </x:is>
      </x:c>
      <x:c r="J122" s="10" t="inlineStr">
        <x:is>
          <x:t xml:space="preserve">0000015869</x:t>
        </x:is>
      </x:c>
      <x:c r="K122" s="11">
        <x:v>43369.6650810185</x:v>
      </x:c>
      <x:c r="L122" s="12">
        <x:v>43372.3882986111</x:v>
      </x:c>
    </x:row>
    <x:row r="123" hidden="0">
      <x:c r="A123" s="1" t="inlineStr">
        <x:is>
          <x:t xml:space="preserve">bc00cbc2-ffc2-e811-811c-1402ec625580</x:t>
        </x:is>
      </x:c>
      <x:c r="B123" s="2" t="inlineStr">
        <x:is>
          <x:t xml:space="preserve">zQg2tO+xHKangUbceR/I9y2Q/M85I4zzdfmo3qVpgoJnJH/0c0/KLRcXn+d0FEd3v1noO7IDFHut2WAlc754fg==</x:t>
        </x:is>
      </x:c>
      <x:c r="C123" s="3">
        <x:v>43372.3918287037</x:v>
      </x:c>
      <x:c r="D123" s="4" t="inlineStr">
        <x:is>
          <x:t xml:space="preserve">280918000847</x:t>
        </x:is>
      </x:c>
      <x:c r="E123" s="5" t="inlineStr">
        <x:is>
          <x:t xml:space="preserve">Урганч</x:t>
        </x:is>
      </x:c>
      <x:c r="F123" s="6" t="inlineStr">
        <x:is>
          <x:t xml:space="preserve">Санъат Бобожанов</x:t>
        </x:is>
      </x:c>
      <x:c r="G123" s="7" t="inlineStr">
        <x:is>
          <x:t xml:space="preserve">ХОЛОДИЛЬНИК</x:t>
        </x:is>
      </x:c>
      <x:c r="H123" s="8" t="inlineStr">
        <x:is>
          <x:t xml:space="preserve">Xushnudbek Kurayazov</x:t>
        </x:is>
      </x:c>
      <x:c r="I123" s="9" t="inlineStr">
        <x:is>
          <x:t xml:space="preserve">Да</x:t>
        </x:is>
      </x:c>
      <x:c r="J123" s="10" t="inlineStr">
        <x:is>
          <x:t xml:space="preserve">0000015869</x:t>
        </x:is>
      </x:c>
      <x:c r="K123" s="11">
        <x:v>43371.5977199074</x:v>
      </x:c>
      <x:c r="L123" s="12">
        <x:v>43372.3918287037</x:v>
      </x:c>
    </x:row>
    <x:row r="124" hidden="0">
      <x:c r="A124" s="1" t="inlineStr">
        <x:is>
          <x:t xml:space="preserve">4f85044c-aec0-e811-80f4-1402ec62445c</x:t>
        </x:is>
      </x:c>
      <x:c r="B124" s="2" t="inlineStr">
        <x:is>
          <x:t xml:space="preserve">b9gE5p1R3q3pQJx2TgeCnbXQ1MKqohpXEirnWqVbj0UGEKt3Fp7OCabWDyn/qo+JcIOJUiKU9ccAVNfx+1tp0Q==</x:t>
        </x:is>
      </x:c>
      <x:c r="C124" s="3">
        <x:v>43372.3932986111</x:v>
      </x:c>
      <x:c r="D124" s="4" t="inlineStr">
        <x:is>
          <x:t xml:space="preserve">250918001160</x:t>
        </x:is>
      </x:c>
      <x:c r="E124" s="5" t="inlineStr">
        <x:is>
          <x:t xml:space="preserve">Термиз</x:t>
        </x:is>
      </x:c>
      <x:c r="F124" s="6" t="inlineStr">
        <x:is>
          <x:t xml:space="preserve">АЗИМЖОН БЕРДИМУРОДОВ</x:t>
        </x:is>
      </x:c>
      <x:c r="G124" s="7" t="inlineStr">
        <x:is>
          <x:t xml:space="preserve">КОНДИЦИОНЕР</x:t>
        </x:is>
      </x:c>
      <x:c r="H124" s="8" t="inlineStr">
        <x:is>
          <x:t xml:space="preserve">Uchqun Bozorov</x:t>
        </x:is>
      </x:c>
      <x:c r="I124" s="9" t="inlineStr">
        <x:is>
          <x:t xml:space="preserve">Да</x:t>
        </x:is>
      </x:c>
      <x:c r="J124" s="10" t="inlineStr">
        <x:is>
          <x:t xml:space="preserve">0000015832</x:t>
        </x:is>
      </x:c>
      <x:c r="K124" s="11">
        <x:v>43368.6476388889</x:v>
      </x:c>
      <x:c r="L124" s="12">
        <x:v>43372.3932986111</x:v>
      </x:c>
    </x:row>
    <x:row r="125" hidden="0">
      <x:c r="A125" s="1" t="inlineStr">
        <x:is>
          <x:t xml:space="preserve">62176ab4-9cc3-e811-811c-1402ec625580</x:t>
        </x:is>
      </x:c>
      <x:c r="B125" s="2" t="inlineStr">
        <x:is>
          <x:t xml:space="preserve">KW8pOCJ4QPjv7J35kl+z0UQF+A1vfHbneg4pHDY8CCIpwRPmnhrMQe5SQoEOXIEEzEtVZVQqcdn6TwKwWoAjVA==</x:t>
        </x:is>
      </x:c>
      <x:c r="C125" s="3">
        <x:v>43372.397337963</x:v>
      </x:c>
      <x:c r="D125" s="4" t="inlineStr">
        <x:is>
          <x:t xml:space="preserve">290918000009</x:t>
        </x:is>
      </x:c>
      <x:c r="E125" s="5" t="inlineStr">
        <x:is>
          <x:t xml:space="preserve">Шахрисабз</x:t>
        </x:is>
      </x:c>
      <x:c r="F125" s="6" t="inlineStr">
        <x:is>
          <x:t xml:space="preserve">ЗУХРИДДИН ЭШНАЗАРОВ</x:t>
        </x:is>
      </x:c>
      <x:c r="G125" s="7" t="inlineStr">
        <x:is>
          <x:t xml:space="preserve">МОБИЛЬНЫЙ ТЕЛЕФОН</x:t>
        </x:is>
      </x:c>
      <x:c r="H125" s="8" t="inlineStr">
        <x:is>
          <x:t xml:space="preserve">Лазиз Сайфиев</x:t>
        </x:is>
      </x:c>
      <x:c r="I125" s="9" t="inlineStr">
        <x:is>
          <x:t xml:space="preserve">Нет</x:t>
        </x:is>
      </x:c>
      <x:c r="J125" s="10" t="inlineStr">
        <x:is>
          <x:t xml:space="preserve"/>
        </x:is>
      </x:c>
      <x:c r="K125" s="11">
        <x:v>43372.3778472222</x:v>
      </x:c>
      <x:c r="L125" s="12">
        <x:v>43372.397337963</x:v>
      </x:c>
    </x:row>
    <x:row r="126" hidden="0">
      <x:c r="A126" s="1" t="inlineStr">
        <x:is>
          <x:t xml:space="preserve">712d2c79-06c3-e811-811c-1402ec625580</x:t>
        </x:is>
      </x:c>
      <x:c r="B126" s="2" t="inlineStr">
        <x:is>
          <x:t xml:space="preserve">U4OfBASQ8sEGjN8wQb8SCpGheNxAXOCN7oVqjHkNW3YyAth85JQPB1FQBbEnTioQ3opgN4PoaAG9ILu2rSL4tw==</x:t>
        </x:is>
      </x:c>
      <x:c r="C126" s="3">
        <x:v>43372.3995601852</x:v>
      </x:c>
      <x:c r="D126" s="4" t="inlineStr">
        <x:is>
          <x:t xml:space="preserve">280918000981</x:t>
        </x:is>
      </x:c>
      <x:c r="E126" s="5" t="inlineStr">
        <x:is>
          <x:t xml:space="preserve">Урганч</x:t>
        </x:is>
      </x:c>
      <x:c r="F126" s="6" t="inlineStr">
        <x:is>
          <x:t xml:space="preserve">Малика Атожонова</x:t>
        </x:is>
      </x:c>
      <x:c r="G126" s="7" t="inlineStr">
        <x:is>
          <x:t xml:space="preserve">СТИРАЛЬНАЯ МАШИНА АВТОМАТ</x:t>
        </x:is>
      </x:c>
      <x:c r="H126" s="8" t="inlineStr">
        <x:is>
          <x:t xml:space="preserve">Xushnudbek Kurayazov</x:t>
        </x:is>
      </x:c>
      <x:c r="I126" s="9" t="inlineStr">
        <x:is>
          <x:t xml:space="preserve">Да</x:t>
        </x:is>
      </x:c>
      <x:c r="J126" s="10" t="inlineStr">
        <x:is>
          <x:t xml:space="preserve">0000015869</x:t>
        </x:is>
      </x:c>
      <x:c r="K126" s="11">
        <x:v>43371.6311111111</x:v>
      </x:c>
      <x:c r="L126" s="12">
        <x:v>43372.3995601852</x:v>
      </x:c>
    </x:row>
    <x:row r="127" hidden="0">
      <x:c r="A127" s="1" t="inlineStr">
        <x:is>
          <x:t xml:space="preserve">84f9c6c9-53be-e811-811a-1402ec625580</x:t>
        </x:is>
      </x:c>
      <x:c r="B127" s="2" t="inlineStr">
        <x:is>
          <x:t xml:space="preserve">mNBduAAKGXM6kh+hwfn+gzBJEXks69mdOn9HYKvUScrTAv9/73qaKyqWV+70RxF2twXQZvbddAXkzadeq1izaQ==</x:t>
        </x:is>
      </x:c>
      <x:c r="C127" s="3">
        <x:v>43372.4033449074</x:v>
      </x:c>
      <x:c r="D127" s="4" t="inlineStr">
        <x:is>
          <x:t xml:space="preserve">220918001165</x:t>
        </x:is>
      </x:c>
      <x:c r="E127" s="5" t="inlineStr">
        <x:is>
          <x:t xml:space="preserve">Ангрен</x:t>
        </x:is>
      </x:c>
      <x:c r="F127" s="6" t="inlineStr">
        <x:is>
          <x:t xml:space="preserve">абдуламит ахбаров</x:t>
        </x:is>
      </x:c>
      <x:c r="G127" s="7" t="inlineStr">
        <x:is>
          <x:t xml:space="preserve">МЯСОРУБКА</x:t>
        </x:is>
      </x:c>
      <x:c r="H127" s="8" t="inlineStr">
        <x:is>
          <x:t xml:space="preserve">Мемет Воинский</x:t>
        </x:is>
      </x:c>
      <x:c r="I127" s="9" t="inlineStr">
        <x:is>
          <x:t xml:space="preserve">Нет</x:t>
        </x:is>
      </x:c>
      <x:c r="J127" s="10" t="inlineStr">
        <x:is>
          <x:t xml:space="preserve"/>
        </x:is>
      </x:c>
      <x:c r="K127" s="11">
        <x:v>43365.6525</x:v>
      </x:c>
      <x:c r="L127" s="12">
        <x:v>43372.4033449074</x:v>
      </x:c>
    </x:row>
    <x:row r="128" hidden="0">
      <x:c r="A128" s="1" t="inlineStr">
        <x:is>
          <x:t xml:space="preserve">20fdc6b5-9ec3-e811-811c-1402ec625580</x:t>
        </x:is>
      </x:c>
      <x:c r="B128" s="2" t="inlineStr">
        <x:is>
          <x:t xml:space="preserve">jlT8spY5H7vD/8PrLViTA4FVZgtNoHG234GIh+dpdZ2ID1+rXEhhV1Q+ExPzXSCT1n7HG4315AAIZV6u5Msl3Q==</x:t>
        </x:is>
      </x:c>
      <x:c r="C128" s="3">
        <x:v>43372.4038078704</x:v>
      </x:c>
      <x:c r="D128" s="4" t="inlineStr">
        <x:is>
          <x:t xml:space="preserve">290918000059</x:t>
        </x:is>
      </x:c>
      <x:c r="E128" s="5" t="inlineStr">
        <x:is>
          <x:t xml:space="preserve">Джизак</x:t>
        </x:is>
      </x:c>
      <x:c r="F128" s="6" t="inlineStr">
        <x:is>
          <x:t xml:space="preserve">Самандар Юлчиев</x:t>
        </x:is>
      </x:c>
      <x:c r="G128" s="7" t="inlineStr">
        <x:is>
          <x:t xml:space="preserve">МОБИЛЬНЫЙ ТЕЛЕФОН</x:t>
        </x:is>
      </x:c>
      <x:c r="H128" s="8" t="inlineStr">
        <x:is>
          <x:t xml:space="preserve">Suhrob Ravshanov</x:t>
        </x:is>
      </x:c>
      <x:c r="I128" s="9" t="inlineStr">
        <x:is>
          <x:t xml:space="preserve">Нет</x:t>
        </x:is>
      </x:c>
      <x:c r="J128" s="10" t="inlineStr">
        <x:is>
          <x:t xml:space="preserve"/>
        </x:is>
      </x:c>
      <x:c r="K128" s="11">
        <x:v>43372.3878240741</x:v>
      </x:c>
      <x:c r="L128" s="12">
        <x:v>43372.4038078704</x:v>
      </x:c>
    </x:row>
    <x:row r="129" hidden="0">
      <x:c r="A129" s="1" t="inlineStr">
        <x:is>
          <x:t xml:space="preserve">7ce13f01-5bc2-e811-811c-1402ec625580</x:t>
        </x:is>
      </x:c>
      <x:c r="B129" s="2" t="inlineStr">
        <x:is>
          <x:t xml:space="preserve">p4tFdsLEBN87pSdWBQZHeKHWaGBs0P3eRZY03Yr987F4puvoUFlA2iMmfmd+tCjUYTRf7R/9Vida+3O6XX5upw==</x:t>
        </x:is>
      </x:c>
      <x:c r="C129" s="3">
        <x:v>43372.4100462963</x:v>
      </x:c>
      <x:c r="D129" s="4" t="inlineStr">
        <x:is>
          <x:t xml:space="preserve">270918001396</x:t>
        </x:is>
      </x:c>
      <x:c r="E129" s="5" t="inlineStr">
        <x:is>
          <x:t xml:space="preserve">Фаргона</x:t>
        </x:is>
      </x:c>
      <x:c r="F129" s="6" t="inlineStr">
        <x:is>
          <x:t xml:space="preserve">Рано Садиқова</x:t>
        </x:is>
      </x:c>
      <x:c r="G129" s="7" t="inlineStr">
        <x:is>
          <x:t xml:space="preserve">СТИРАЛЬНАЯ МАШИНА АВТОМАТ</x:t>
        </x:is>
      </x:c>
      <x:c r="H129" s="8" t="inlineStr">
        <x:is>
          <x:t xml:space="preserve">Axrorobek Jumaboyev</x:t>
        </x:is>
      </x:c>
      <x:c r="I129" s="9" t="inlineStr">
        <x:is>
          <x:t xml:space="preserve">Да</x:t>
        </x:is>
      </x:c>
      <x:c r="J129" s="10" t="inlineStr">
        <x:is>
          <x:t xml:space="preserve">0000015826</x:t>
        </x:is>
      </x:c>
      <x:c r="K129" s="11">
        <x:v>43370.7786805556</x:v>
      </x:c>
      <x:c r="L129" s="12">
        <x:v>43372.4100462963</x:v>
      </x:c>
    </x:row>
    <x:row r="130" hidden="0">
      <x:c r="A130" s="1" t="inlineStr">
        <x:is>
          <x:t xml:space="preserve">65a6492e-15c2-e811-80f6-1402ec62445c</x:t>
        </x:is>
      </x:c>
      <x:c r="B130" s="2" t="inlineStr">
        <x:is>
          <x:t xml:space="preserve">lCKmxCxrLBcTRapEJhL20MuOTPBsZpt0PESnoqKX4eBmkw6GG7vpWYbaOo6Ks0VSbIQ3Qp+/SpkMB5UbMM3tEg==</x:t>
        </x:is>
      </x:c>
      <x:c r="C130" s="3">
        <x:v>43372.4124768519</x:v>
      </x:c>
      <x:c r="D130" s="4" t="inlineStr">
        <x:is>
          <x:t xml:space="preserve">270918000269</x:t>
        </x:is>
      </x:c>
      <x:c r="E130" s="5" t="inlineStr">
        <x:is>
          <x:t xml:space="preserve">Фаргона</x:t>
        </x:is>
      </x:c>
      <x:c r="F130" s="6" t="inlineStr">
        <x:is>
          <x:t xml:space="preserve">Умид Жўраев</x:t>
        </x:is>
      </x:c>
      <x:c r="G130" s="7" t="inlineStr">
        <x:is>
          <x:t xml:space="preserve">СТИРАЛЬНАЯ МАШИНА АВТОМАТ</x:t>
        </x:is>
      </x:c>
      <x:c r="H130" s="8" t="inlineStr">
        <x:is>
          <x:t xml:space="preserve">Axrorobek Jumaboyev</x:t>
        </x:is>
      </x:c>
      <x:c r="I130" s="9" t="inlineStr">
        <x:is>
          <x:t xml:space="preserve">Да</x:t>
        </x:is>
      </x:c>
      <x:c r="J130" s="10" t="inlineStr">
        <x:is>
          <x:t xml:space="preserve">0000015826</x:t>
        </x:is>
      </x:c>
      <x:c r="K130" s="11">
        <x:v>43370.4315625</x:v>
      </x:c>
      <x:c r="L130" s="12">
        <x:v>43372.4124768519</x:v>
      </x:c>
    </x:row>
    <x:row r="131" hidden="0">
      <x:c r="A131" s="1" t="inlineStr">
        <x:is>
          <x:t xml:space="preserve">ecc83757-3ec2-e811-811c-1402ec625580</x:t>
        </x:is>
      </x:c>
      <x:c r="B131" s="2" t="inlineStr">
        <x:is>
          <x:t xml:space="preserve">RZv+JOfO4DgZSnE8B/R7S8iDuPcLz6S4U38uBsZrHSwZaofrNLpo31+c0GTJrJQZfU4WBgtvykwxa6+Mb8DxOQ==</x:t>
        </x:is>
      </x:c>
      <x:c r="C131" s="3">
        <x:v>43372.4128356481</x:v>
      </x:c>
      <x:c r="D131" s="4" t="inlineStr">
        <x:is>
          <x:t xml:space="preserve">270918001011</x:t>
        </x:is>
      </x:c>
      <x:c r="E131" s="5" t="inlineStr">
        <x:is>
          <x:t xml:space="preserve">Андижон</x:t>
        </x:is>
      </x:c>
      <x:c r="F131" s="6" t="inlineStr">
        <x:is>
          <x:t xml:space="preserve">УМИДЖОН КУЗИБОЕВ</x:t>
        </x:is>
      </x:c>
      <x:c r="G131" s="7" t="inlineStr">
        <x:is>
          <x:t xml:space="preserve">МИНИ ПЕЧЬ</x:t>
        </x:is>
      </x:c>
      <x:c r="H131" s="8" t="inlineStr">
        <x:is>
          <x:t xml:space="preserve">Ilxom Rezvanov</x:t>
        </x:is>
      </x:c>
      <x:c r="I131" s="9" t="inlineStr">
        <x:is>
          <x:t xml:space="preserve">Нет</x:t>
        </x:is>
      </x:c>
      <x:c r="J131" s="10" t="inlineStr">
        <x:is>
          <x:t xml:space="preserve"/>
        </x:is>
      </x:c>
      <x:c r="K131" s="11">
        <x:v>43370.6361689815</x:v>
      </x:c>
      <x:c r="L131" s="12">
        <x:v>43372.4128356481</x:v>
      </x:c>
    </x:row>
    <x:row r="132" hidden="0">
      <x:c r="A132" s="1" t="inlineStr">
        <x:is>
          <x:t xml:space="preserve">5d5471b5-87c0-e811-80f4-1402ec62445c</x:t>
        </x:is>
      </x:c>
      <x:c r="B132" s="2" t="inlineStr">
        <x:is>
          <x:t xml:space="preserve">3mXSBO0uC6Bt4JCFhfosE1G9wbDX+r2cW0cN4J0OIsb/P8qTFP/iy9yP4XiYHB62JT6YlyvU2amuWB5WRuW3Sg==</x:t>
        </x:is>
      </x:c>
      <x:c r="C132" s="3">
        <x:v>43372.4147685185</x:v>
      </x:c>
      <x:c r="D132" s="4" t="inlineStr">
        <x:is>
          <x:t xml:space="preserve">250918000436</x:t>
        </x:is>
      </x:c>
      <x:c r="E132" s="5" t="inlineStr">
        <x:is>
          <x:t xml:space="preserve">Кукон</x:t>
        </x:is>
      </x:c>
      <x:c r="F132" s="6" t="inlineStr">
        <x:is>
          <x:t xml:space="preserve">Мухаммад Юлдашев</x:t>
        </x:is>
      </x:c>
      <x:c r="G132" s="7" t="inlineStr">
        <x:is>
          <x:t xml:space="preserve">ТЕЛЕВИЗОР</x:t>
        </x:is>
      </x:c>
      <x:c r="H132" s="8" t="inlineStr">
        <x:is>
          <x:t xml:space="preserve">Акмал Ташпулатов</x:t>
        </x:is>
      </x:c>
      <x:c r="I132" s="9" t="inlineStr">
        <x:is>
          <x:t xml:space="preserve">Нет</x:t>
        </x:is>
      </x:c>
      <x:c r="J132" s="10" t="inlineStr">
        <x:is>
          <x:t xml:space="preserve"/>
        </x:is>
      </x:c>
      <x:c r="K132" s="11">
        <x:v>43368.4557638889</x:v>
      </x:c>
      <x:c r="L132" s="12">
        <x:v>43372.4147685185</x:v>
      </x:c>
    </x:row>
    <x:row r="133" hidden="0">
      <x:c r="A133" s="1" t="inlineStr">
        <x:is>
          <x:t xml:space="preserve">6471e63e-61c2-e811-811c-1402ec625580</x:t>
        </x:is>
      </x:c>
      <x:c r="B133" s="2" t="inlineStr">
        <x:is>
          <x:t xml:space="preserve">bfN/pBJ4dLCxFrFn+OE+AaPLoNqbm6y9x3OQcZPpxNKDiNy+hJbBBwGf9ErEpzqs/coSncFpSpyeyHG61BPW+g==</x:t>
        </x:is>
      </x:c>
      <x:c r="C133" s="3">
        <x:v>43372.4200462963</x:v>
      </x:c>
      <x:c r="D133" s="4" t="inlineStr">
        <x:is>
          <x:t xml:space="preserve">270918001419</x:t>
        </x:is>
      </x:c>
      <x:c r="E133" s="5" t="inlineStr">
        <x:is>
          <x:t xml:space="preserve">Фаргона</x:t>
        </x:is>
      </x:c>
      <x:c r="F133" s="6" t="inlineStr">
        <x:is>
          <x:t xml:space="preserve">Сарвиноз Садихонова</x:t>
        </x:is>
      </x:c>
      <x:c r="G133" s="7" t="inlineStr">
        <x:is>
          <x:t xml:space="preserve">ЭЛЕКТРИЧЕСКИЙ ВОДОНАГРЕВАТЕЛЬ</x:t>
        </x:is>
      </x:c>
      <x:c r="H133" s="8" t="inlineStr">
        <x:is>
          <x:t xml:space="preserve">Axrorobek Jumaboyev</x:t>
        </x:is>
      </x:c>
      <x:c r="I133" s="9" t="inlineStr">
        <x:is>
          <x:t xml:space="preserve">Да</x:t>
        </x:is>
      </x:c>
      <x:c r="J133" s="10" t="inlineStr">
        <x:is>
          <x:t xml:space="preserve">0000015826</x:t>
        </x:is>
      </x:c>
      <x:c r="K133" s="11">
        <x:v>43370.8096759259</x:v>
      </x:c>
      <x:c r="L133" s="12">
        <x:v>43372.4200462963</x:v>
      </x:c>
    </x:row>
    <x:row r="134" hidden="0">
      <x:c r="A134" s="1" t="inlineStr">
        <x:is>
          <x:t xml:space="preserve">cfe97600-5abe-e811-811a-1402ec625580</x:t>
        </x:is>
      </x:c>
      <x:c r="B134" s="2" t="inlineStr">
        <x:is>
          <x:t xml:space="preserve">OHomMkzBUBk+WUXSy0SlCExbaxQFFDeumvkfknWm2KsqE2nXimn9GBN+QKCIw1pJXNWglid79ZXpV2/qse/Qyw==</x:t>
        </x:is>
      </x:c>
      <x:c r="C134" s="3">
        <x:v>43372.4210648148</x:v>
      </x:c>
      <x:c r="D134" s="4" t="inlineStr">
        <x:is>
          <x:t xml:space="preserve">220918001265</x:t>
        </x:is>
      </x:c>
      <x:c r="E134" s="5" t="inlineStr">
        <x:is>
          <x:t xml:space="preserve">Каттакурган</x:t>
        </x:is>
      </x:c>
      <x:c r="F134" s="6" t="inlineStr">
        <x:is>
          <x:t xml:space="preserve">Умида Шомирзаева</x:t>
        </x:is>
      </x:c>
      <x:c r="G134" s="7" t="inlineStr">
        <x:is>
          <x:t xml:space="preserve">ГАЗ ПЛИТА</x:t>
        </x:is>
      </x:c>
      <x:c r="H134" s="8" t="inlineStr">
        <x:is>
          <x:t xml:space="preserve">Egor Kozik</x:t>
        </x:is>
      </x:c>
      <x:c r="I134" s="9" t="inlineStr">
        <x:is>
          <x:t xml:space="preserve">Да</x:t>
        </x:is>
      </x:c>
      <x:c r="J134" s="10" t="inlineStr">
        <x:is>
          <x:t xml:space="preserve">0000015838</x:t>
        </x:is>
      </x:c>
      <x:c r="K134" s="11">
        <x:v>43365.6833564815</x:v>
      </x:c>
      <x:c r="L134" s="12">
        <x:v>43372.4210648148</x:v>
      </x:c>
    </x:row>
    <x:row r="135" hidden="0">
      <x:c r="A135" s="1" t="inlineStr">
        <x:is>
          <x:t xml:space="preserve">86d8d576-e5bf-e811-80f4-1402ec62445c</x:t>
        </x:is>
      </x:c>
      <x:c r="B135" s="2" t="inlineStr">
        <x:is>
          <x:t xml:space="preserve">6fURR3R+CdPgWs7BpFRAftKNClB9V89jHjs/429/+T/Bprv2ZlCSTtD3L3pnx6duVAtW2BOAzqjYb/EGuM9/Fg==</x:t>
        </x:is>
      </x:c>
      <x:c r="C135" s="3">
        <x:v>43372.4291203704</x:v>
      </x:c>
      <x:c r="D135" s="4" t="inlineStr">
        <x:is>
          <x:t xml:space="preserve">240918001341</x:t>
        </x:is>
      </x:c>
      <x:c r="E135" s="5" t="inlineStr">
        <x:is>
          <x:t xml:space="preserve">Нукус</x:t>
        </x:is>
      </x:c>
      <x:c r="F135" s="6" t="inlineStr">
        <x:is>
          <x:t xml:space="preserve">АБДИМУРАТ ЕСЕМУРАТОВ</x:t>
        </x:is>
      </x:c>
      <x:c r="G135" s="7" t="inlineStr">
        <x:is>
          <x:t xml:space="preserve">ТЕРМОПОТ</x:t>
        </x:is>
      </x:c>
      <x:c r="H135" s="8" t="inlineStr">
        <x:is>
          <x:t xml:space="preserve">Temurbek Ismailov</x:t>
        </x:is>
      </x:c>
      <x:c r="I135" s="9" t="inlineStr">
        <x:is>
          <x:t xml:space="preserve">Нет</x:t>
        </x:is>
      </x:c>
      <x:c r="J135" s="10" t="inlineStr">
        <x:is>
          <x:t xml:space="preserve"/>
        </x:is>
      </x:c>
      <x:c r="K135" s="11">
        <x:v>43367.6493055556</x:v>
      </x:c>
      <x:c r="L135" s="12">
        <x:v>43372.4291203704</x:v>
      </x:c>
    </x:row>
    <x:row r="136" hidden="0">
      <x:c r="A136" s="1" t="inlineStr">
        <x:is>
          <x:t xml:space="preserve">3bb882a5-28c2-e811-811c-1402ec625580</x:t>
        </x:is>
      </x:c>
      <x:c r="B136" s="2" t="inlineStr">
        <x:is>
          <x:t xml:space="preserve">9pW3F/9Hu1jeEqN/9rvpBEBk1qK3533eheyjbHZciPawZItBCnLD3nVPnhq18Dnvx/5tTvgcvDi03cKjVtK7YQ==</x:t>
        </x:is>
      </x:c>
      <x:c r="C136" s="3">
        <x:v>43372.4295138889</x:v>
      </x:c>
      <x:c r="D136" s="4" t="inlineStr">
        <x:is>
          <x:t xml:space="preserve">270918000661</x:t>
        </x:is>
      </x:c>
      <x:c r="E136" s="5" t="inlineStr">
        <x:is>
          <x:t xml:space="preserve">Фаргона</x:t>
        </x:is>
      </x:c>
      <x:c r="F136" s="6" t="inlineStr">
        <x:is>
          <x:t xml:space="preserve">Гулсанам Тўхтасинова</x:t>
        </x:is>
      </x:c>
      <x:c r="G136" s="7" t="inlineStr">
        <x:is>
          <x:t xml:space="preserve">СТИРАЛЬНАЯ МАШИНА ПОЛУАВТОМАТ</x:t>
        </x:is>
      </x:c>
      <x:c r="H136" s="8" t="inlineStr">
        <x:is>
          <x:t xml:space="preserve">Axrorobek Jumaboyev</x:t>
        </x:is>
      </x:c>
      <x:c r="I136" s="9" t="inlineStr">
        <x:is>
          <x:t xml:space="preserve">Да</x:t>
        </x:is>
      </x:c>
      <x:c r="J136" s="10" t="inlineStr">
        <x:is>
          <x:t xml:space="preserve">0000015826</x:t>
        </x:is>
      </x:c>
      <x:c r="K136" s="11">
        <x:v>43370.5284259259</x:v>
      </x:c>
      <x:c r="L136" s="12">
        <x:v>43372.4295138889</x:v>
      </x:c>
    </x:row>
    <x:row r="137" hidden="0">
      <x:c r="A137" s="1" t="inlineStr">
        <x:is>
          <x:t xml:space="preserve">7e3034f0-3bc2-e811-811c-1402ec625580</x:t>
        </x:is>
      </x:c>
      <x:c r="B137" s="2" t="inlineStr">
        <x:is>
          <x:t xml:space="preserve">eEprQ8MArZ9kZ1r4TflC6GFJk+jarmh8efODm55frfAPC1PKb8m+/978x3KcBZoLydRHtrZ/iR0FvI54XsldMQ==</x:t>
        </x:is>
      </x:c>
      <x:c r="C137" s="3">
        <x:v>43372.4306134259</x:v>
      </x:c>
      <x:c r="D137" s="4" t="inlineStr">
        <x:is>
          <x:t xml:space="preserve">270918000973</x:t>
        </x:is>
      </x:c>
      <x:c r="E137" s="5" t="inlineStr">
        <x:is>
          <x:t xml:space="preserve">Фаргона</x:t>
        </x:is>
      </x:c>
      <x:c r="F137" s="6" t="inlineStr">
        <x:is>
          <x:t xml:space="preserve">Азизбек Бойназаров</x:t>
        </x:is>
      </x:c>
      <x:c r="G137" s="7" t="inlineStr">
        <x:is>
          <x:t xml:space="preserve">ЭЛЕКТРИЧЕСКИЙ ВОДОНАГРЕВАТЕЛЬ</x:t>
        </x:is>
      </x:c>
      <x:c r="H137" s="8" t="inlineStr">
        <x:is>
          <x:t xml:space="preserve">Axrorobek Jumaboyev</x:t>
        </x:is>
      </x:c>
      <x:c r="I137" s="9" t="inlineStr">
        <x:is>
          <x:t xml:space="preserve">Да</x:t>
        </x:is>
      </x:c>
      <x:c r="J137" s="10" t="inlineStr">
        <x:is>
          <x:t xml:space="preserve">0000015826</x:t>
        </x:is>
      </x:c>
      <x:c r="K137" s="11">
        <x:v>43370.6242939815</x:v>
      </x:c>
      <x:c r="L137" s="12">
        <x:v>43372.4306134259</x:v>
      </x:c>
    </x:row>
    <x:row r="138" hidden="0">
      <x:c r="A138" s="1" t="inlineStr">
        <x:is>
          <x:t xml:space="preserve">2b476baa-80c1-e811-811c-1402ec625580</x:t>
        </x:is>
      </x:c>
      <x:c r="B138" s="2" t="inlineStr">
        <x:is>
          <x:t xml:space="preserve">L9fiv+hj/ebMqfjhisn5jcSOHD9uKAKxKJzbkYQuA5yEUdA7xdHlH//Ws7EmnYbSltFO+/jPvOIGoynmZNUO8A==</x:t>
        </x:is>
      </x:c>
      <x:c r="C138" s="3">
        <x:v>43372.4321990741</x:v>
      </x:c>
      <x:c r="D138" s="4" t="inlineStr">
        <x:is>
          <x:t xml:space="preserve">260918001370</x:t>
        </x:is>
      </x:c>
      <x:c r="E138" s="5" t="inlineStr">
        <x:is>
          <x:t xml:space="preserve">Фаргона</x:t>
        </x:is>
      </x:c>
      <x:c r="F138" s="6" t="inlineStr">
        <x:is>
          <x:t xml:space="preserve">Саодат Холматова</x:t>
        </x:is>
      </x:c>
      <x:c r="G138" s="7" t="inlineStr">
        <x:is>
          <x:t xml:space="preserve">СТИРАЛЬНАЯ МАШИНА ПОЛУАВТОМАТ</x:t>
        </x:is>
      </x:c>
      <x:c r="H138" s="8" t="inlineStr">
        <x:is>
          <x:t xml:space="preserve">Axrorobek Jumaboyev</x:t>
        </x:is>
      </x:c>
      <x:c r="I138" s="9" t="inlineStr">
        <x:is>
          <x:t xml:space="preserve">Да</x:t>
        </x:is>
      </x:c>
      <x:c r="J138" s="10" t="inlineStr">
        <x:is>
          <x:t xml:space="preserve">0000015826</x:t>
        </x:is>
      </x:c>
      <x:c r="K138" s="11">
        <x:v>43369.693287037</x:v>
      </x:c>
      <x:c r="L138" s="12">
        <x:v>43372.4321990741</x:v>
      </x:c>
    </x:row>
    <x:row r="139" hidden="0">
      <x:c r="A139" s="1" t="inlineStr">
        <x:is>
          <x:t xml:space="preserve">020d25b3-0fc2-e811-811c-1402ec625580</x:t>
        </x:is>
      </x:c>
      <x:c r="B139" s="2" t="inlineStr">
        <x:is>
          <x:t xml:space="preserve">Pa3CFjUonfKQG36takVypVuvD6khEXlg/7WhHf3qQNAxsRKKWse+BvTCUsfIQAPraLZVvHg9uopLpVRH8IEFYg==</x:t>
        </x:is>
      </x:c>
      <x:c r="C139" s="3">
        <x:v>43372.4327314815</x:v>
      </x:c>
      <x:c r="D139" s="4" t="inlineStr">
        <x:is>
          <x:t xml:space="preserve">270918000141</x:t>
        </x:is>
      </x:c>
      <x:c r="E139" s="5" t="inlineStr">
        <x:is>
          <x:t xml:space="preserve">Фаргона</x:t>
        </x:is>
      </x:c>
      <x:c r="F139" s="6" t="inlineStr">
        <x:is>
          <x:t xml:space="preserve">Дехқонбой Абдуллаев</x:t>
        </x:is>
      </x:c>
      <x:c r="G139" s="7" t="inlineStr">
        <x:is>
          <x:t xml:space="preserve">ЭЛЕКТРИЧЕСКИЙ ВОДОНАГРЕВАТЕЛЬ</x:t>
        </x:is>
      </x:c>
      <x:c r="H139" s="8" t="inlineStr">
        <x:is>
          <x:t xml:space="preserve">Axrorobek Jumaboyev</x:t>
        </x:is>
      </x:c>
      <x:c r="I139" s="9" t="inlineStr">
        <x:is>
          <x:t xml:space="preserve">Да</x:t>
        </x:is>
      </x:c>
      <x:c r="J139" s="10" t="inlineStr">
        <x:is>
          <x:t xml:space="preserve">0000015826</x:t>
        </x:is>
      </x:c>
      <x:c r="K139" s="11">
        <x:v>43370.4043287037</x:v>
      </x:c>
      <x:c r="L139" s="12">
        <x:v>43372.4327314815</x:v>
      </x:c>
    </x:row>
    <x:row r="140" hidden="0">
      <x:c r="A140" s="1" t="inlineStr">
        <x:is>
          <x:t xml:space="preserve">1fd90bc1-a4c3-e811-811c-1402ec625580</x:t>
        </x:is>
      </x:c>
      <x:c r="B140" s="2" t="inlineStr">
        <x:is>
          <x:t xml:space="preserve">6OWoyEWElUNBBriwOkJsvg4ZHMOLMR42aYfUd/PmM3/HsmBBs3uOlFV24b8UPzPrCXbtsnfxQM06B4Id7bFxsA==</x:t>
        </x:is>
      </x:c>
      <x:c r="C140" s="3">
        <x:v>43372.4330092593</x:v>
      </x:c>
      <x:c r="D140" s="4" t="inlineStr">
        <x:is>
          <x:t xml:space="preserve">290918000209</x:t>
        </x:is>
      </x:c>
      <x:c r="E140" s="5" t="inlineStr">
        <x:is>
          <x:t xml:space="preserve">Кукон</x:t>
        </x:is>
      </x:c>
      <x:c r="F140" s="6" t="inlineStr">
        <x:is>
          <x:t xml:space="preserve">санжар ирматов</x:t>
        </x:is>
      </x:c>
      <x:c r="G140" s="7" t="inlineStr">
        <x:is>
          <x:t xml:space="preserve">МИНИ ПЕЧЬ</x:t>
        </x:is>
      </x:c>
      <x:c r="H140" s="8" t="inlineStr">
        <x:is>
          <x:t xml:space="preserve">Сергей Копырин</x:t>
        </x:is>
      </x:c>
      <x:c r="I140" s="9" t="inlineStr">
        <x:is>
          <x:t xml:space="preserve">Нет</x:t>
        </x:is>
      </x:c>
      <x:c r="J140" s="10" t="inlineStr">
        <x:is>
          <x:t xml:space="preserve"/>
        </x:is>
      </x:c>
      <x:c r="K140" s="11">
        <x:v>43372.4178819444</x:v>
      </x:c>
      <x:c r="L140" s="12">
        <x:v>43372.4330092593</x:v>
      </x:c>
    </x:row>
    <x:row r="141" hidden="0">
      <x:c r="A141" s="1" t="inlineStr">
        <x:is>
          <x:t xml:space="preserve">9e995fd6-21c3-e811-811c-1402ec625580</x:t>
        </x:is>
      </x:c>
      <x:c r="B141" s="2" t="inlineStr">
        <x:is>
          <x:t xml:space="preserve">u1Xpa4fvBAY6Cg2WLw1MX7BMve/Bqb6DL5X5vJgRj9BvAd320x3NfouNGdmK7XOXO0ZLRu1nEIdkt67LCwHIvw==</x:t>
        </x:is>
      </x:c>
      <x:c r="C141" s="3">
        <x:v>43372.4331018519</x:v>
      </x:c>
      <x:c r="D141" s="4" t="inlineStr">
        <x:is>
          <x:t xml:space="preserve">280918001327</x:t>
        </x:is>
      </x:c>
      <x:c r="E141" s="5" t="inlineStr">
        <x:is>
          <x:t xml:space="preserve">Бухоро</x:t>
        </x:is>
      </x:c>
      <x:c r="F141" s="6" t="inlineStr">
        <x:is>
          <x:t xml:space="preserve">АЛИШЕР МИРЗАЕВ</x:t>
        </x:is>
      </x:c>
      <x:c r="G141" s="7" t="inlineStr">
        <x:is>
          <x:t xml:space="preserve">ЭЛЕКТРИЧЕСКИЙ ВОДОНАГРЕВАТЕЛЬ</x:t>
        </x:is>
      </x:c>
      <x:c r="H141" s="8" t="inlineStr">
        <x:is>
          <x:t xml:space="preserve">Бахтиёр Фармонов</x:t>
        </x:is>
      </x:c>
      <x:c r="I141" s="9" t="inlineStr">
        <x:is>
          <x:t xml:space="preserve">Да</x:t>
        </x:is>
      </x:c>
      <x:c r="J141" s="10" t="inlineStr">
        <x:is>
          <x:t xml:space="preserve">0000015878</x:t>
        </x:is>
      </x:c>
      <x:c r="K141" s="11">
        <x:v>43371.7671296296</x:v>
      </x:c>
      <x:c r="L141" s="12">
        <x:v>43372.4331018519</x:v>
      </x:c>
    </x:row>
    <x:row r="142" hidden="0">
      <x:c r="A142" s="1" t="inlineStr">
        <x:is>
          <x:t xml:space="preserve">746de9d5-10c2-e811-811c-1402ec625580</x:t>
        </x:is>
      </x:c>
      <x:c r="B142" s="2" t="inlineStr">
        <x:is>
          <x:t xml:space="preserve">d6x+QiS7henfYftlCsob39YRryeTX9A1NG1bZEy+NIvKenZIjkEuMg76PQF5S4IbRupouDrqQPqdnebwz6f2nw==</x:t>
        </x:is>
      </x:c>
      <x:c r="C142" s="3">
        <x:v>43372.4346296296</x:v>
      </x:c>
      <x:c r="D142" s="4" t="inlineStr">
        <x:is>
          <x:t xml:space="preserve">270918000166</x:t>
        </x:is>
      </x:c>
      <x:c r="E142" s="5" t="inlineStr">
        <x:is>
          <x:t xml:space="preserve">Бухоро</x:t>
        </x:is>
      </x:c>
      <x:c r="F142" s="6" t="inlineStr">
        <x:is>
          <x:t xml:space="preserve">ЭЛМУРОД ХАКИМОВ</x:t>
        </x:is>
      </x:c>
      <x:c r="G142" s="7" t="inlineStr">
        <x:is>
          <x:t xml:space="preserve">ГАЗ ПЛИТА</x:t>
        </x:is>
      </x:c>
      <x:c r="H142" s="8" t="inlineStr">
        <x:is>
          <x:t xml:space="preserve">Шерзод Нарзиев</x:t>
        </x:is>
      </x:c>
      <x:c r="I142" s="9" t="inlineStr">
        <x:is>
          <x:t xml:space="preserve">Да</x:t>
        </x:is>
      </x:c>
      <x:c r="J142" s="10" t="inlineStr">
        <x:is>
          <x:t xml:space="preserve">0000015836</x:t>
        </x:is>
      </x:c>
      <x:c r="K142" s="11">
        <x:v>43370.4100231482</x:v>
      </x:c>
      <x:c r="L142" s="12">
        <x:v>43372.4346296296</x:v>
      </x:c>
    </x:row>
    <x:row r="143" hidden="0">
      <x:c r="A143" s="1" t="inlineStr">
        <x:is>
          <x:t xml:space="preserve">055100dd-49c2-e811-80f6-1402ec62445c</x:t>
        </x:is>
      </x:c>
      <x:c r="B143" s="2" t="inlineStr">
        <x:is>
          <x:t xml:space="preserve">jpt7PVfEIgsq+/RvotClaFxP0jEZ5OI8eWZuK9WaqgyX66lg/bD+HHJiXp2oG51QxjDfly7TdrsZ0DjQSfzvsg==</x:t>
        </x:is>
      </x:c>
      <x:c r="C143" s="3">
        <x:v>43372.4347916667</x:v>
      </x:c>
      <x:c r="D143" s="4" t="inlineStr">
        <x:is>
          <x:t xml:space="preserve">270918001221</x:t>
        </x:is>
      </x:c>
      <x:c r="E143" s="5" t="inlineStr">
        <x:is>
          <x:t xml:space="preserve">Фаргона</x:t>
        </x:is>
      </x:c>
      <x:c r="F143" s="6" t="inlineStr">
        <x:is>
          <x:t xml:space="preserve">Садоқат Бегалиева</x:t>
        </x:is>
      </x:c>
      <x:c r="G143" s="7" t="inlineStr">
        <x:is>
          <x:t xml:space="preserve">ХОЛОДИЛЬНИК</x:t>
        </x:is>
      </x:c>
      <x:c r="H143" s="8" t="inlineStr">
        <x:is>
          <x:t xml:space="preserve">Mirzatilla Egamnazarov</x:t>
        </x:is>
      </x:c>
      <x:c r="I143" s="9" t="inlineStr">
        <x:is>
          <x:t xml:space="preserve">Да</x:t>
        </x:is>
      </x:c>
      <x:c r="J143" s="10" t="inlineStr">
        <x:is>
          <x:t xml:space="preserve">0000015825</x:t>
        </x:is>
      </x:c>
      <x:c r="K143" s="11">
        <x:v>43370.6934490741</x:v>
      </x:c>
      <x:c r="L143" s="12">
        <x:v>43372.4347916667</x:v>
      </x:c>
    </x:row>
    <x:row r="144" hidden="0">
      <x:c r="A144" s="1" t="inlineStr">
        <x:is>
          <x:t xml:space="preserve">00fce3ab-0bc2-e811-811c-1402ec625580</x:t>
        </x:is>
      </x:c>
      <x:c r="B144" s="2" t="inlineStr">
        <x:is>
          <x:t xml:space="preserve">QdajUXKrwtNhLdYdbAXqTXWY9EnU7uJE1bxNRCxIHYtAySUksSZ59OBvqmB1E26kcj6gQOFvnbckp3Bb78yhMw==</x:t>
        </x:is>
      </x:c>
      <x:c r="C144" s="3">
        <x:v>43372.4359143519</x:v>
      </x:c>
      <x:c r="D144" s="4" t="inlineStr">
        <x:is>
          <x:t xml:space="preserve">270918000041</x:t>
        </x:is>
      </x:c>
      <x:c r="E144" s="5" t="inlineStr">
        <x:is>
          <x:t xml:space="preserve">Фаргона</x:t>
        </x:is>
      </x:c>
      <x:c r="F144" s="6" t="inlineStr">
        <x:is>
          <x:t xml:space="preserve">Бахтиёр Маматкулов</x:t>
        </x:is>
      </x:c>
      <x:c r="G144" s="7" t="inlineStr">
        <x:is>
          <x:t xml:space="preserve">ХОЛОДИЛЬНИК</x:t>
        </x:is>
      </x:c>
      <x:c r="H144" s="8" t="inlineStr">
        <x:is>
          <x:t xml:space="preserve">Mirzatilla Egamnazarov</x:t>
        </x:is>
      </x:c>
      <x:c r="I144" s="9" t="inlineStr">
        <x:is>
          <x:t xml:space="preserve">Да</x:t>
        </x:is>
      </x:c>
      <x:c r="J144" s="10" t="inlineStr">
        <x:is>
          <x:t xml:space="preserve">0000015825</x:t>
        </x:is>
      </x:c>
      <x:c r="K144" s="11">
        <x:v>43370.3842939815</x:v>
      </x:c>
      <x:c r="L144" s="12">
        <x:v>43372.4359143519</x:v>
      </x:c>
    </x:row>
    <x:row r="145" hidden="0">
      <x:c r="A145" s="1" t="inlineStr">
        <x:is>
          <x:t xml:space="preserve">d27ea991-9cc3-e811-811c-1402ec625580</x:t>
        </x:is>
      </x:c>
      <x:c r="B145" s="2" t="inlineStr">
        <x:is>
          <x:t xml:space="preserve">FXillQU6jNDyFmcH5KXBoZ90/YQe8c++2F86swbWAJZnknxhojQwL3LcbmZEi8UaD1jeZlsD+YfNVRq8Wk3OPw==</x:t>
        </x:is>
      </x:c>
      <x:c r="C145" s="3">
        <x:v>43372.4359259259</x:v>
      </x:c>
      <x:c r="D145" s="4" t="inlineStr">
        <x:is>
          <x:t xml:space="preserve">290918000004</x:t>
        </x:is>
      </x:c>
      <x:c r="E145" s="5" t="inlineStr">
        <x:is>
          <x:t xml:space="preserve">Бухоро</x:t>
        </x:is>
      </x:c>
      <x:c r="F145" s="6" t="inlineStr">
        <x:is>
          <x:t xml:space="preserve">Дониёр Маликов</x:t>
        </x:is>
      </x:c>
      <x:c r="G145" s="7" t="inlineStr">
        <x:is>
          <x:t xml:space="preserve">ТЕЛЕВИЗОР</x:t>
        </x:is>
      </x:c>
      <x:c r="H145" s="8" t="inlineStr">
        <x:is>
          <x:t xml:space="preserve">Ruslan Raxmatullin</x:t>
        </x:is>
      </x:c>
      <x:c r="I145" s="9" t="inlineStr">
        <x:is>
          <x:t xml:space="preserve">Нет</x:t>
        </x:is>
      </x:c>
      <x:c r="J145" s="10" t="inlineStr">
        <x:is>
          <x:t xml:space="preserve"/>
        </x:is>
      </x:c>
      <x:c r="K145" s="11">
        <x:v>43372.3771643518</x:v>
      </x:c>
      <x:c r="L145" s="12">
        <x:v>43372.4359259259</x:v>
      </x:c>
    </x:row>
    <x:row r="146" hidden="0">
      <x:c r="A146" s="1" t="inlineStr">
        <x:is>
          <x:t xml:space="preserve">b6597015-c0bf-e811-80f4-1402ec62445c</x:t>
        </x:is>
      </x:c>
      <x:c r="B146" s="2" t="inlineStr">
        <x:is>
          <x:t xml:space="preserve">PPn2QL/6iFcSVVuIKYouOga5eGBOxa6kMAyzd8Cg0R6Namt5WD5HYDpU8zM3n4z1Ghqvblu3X1Cv6mxJU6M2Xw==</x:t>
        </x:is>
      </x:c>
      <x:c r="C146" s="3">
        <x:v>43372.4365162037</x:v>
      </x:c>
      <x:c r="D146" s="4" t="inlineStr">
        <x:is>
          <x:t xml:space="preserve">240918000554</x:t>
        </x:is>
      </x:c>
      <x:c r="E146" s="5" t="inlineStr">
        <x:is>
          <x:t xml:space="preserve">Кукон</x:t>
        </x:is>
      </x:c>
      <x:c r="F146" s="6" t="inlineStr">
        <x:is>
          <x:t xml:space="preserve">Фарход Хусанов</x:t>
        </x:is>
      </x:c>
      <x:c r="G146" s="7" t="inlineStr">
        <x:is>
          <x:t xml:space="preserve">ТЕЛЕВИЗОР</x:t>
        </x:is>
      </x:c>
      <x:c r="H146" s="8" t="inlineStr">
        <x:is>
          <x:t xml:space="preserve">Акмал Ташпулатов</x:t>
        </x:is>
      </x:c>
      <x:c r="I146" s="9" t="inlineStr">
        <x:is>
          <x:t xml:space="preserve">Нет</x:t>
        </x:is>
      </x:c>
      <x:c r="J146" s="10" t="inlineStr">
        <x:is>
          <x:t xml:space="preserve"/>
        </x:is>
      </x:c>
      <x:c r="K146" s="11">
        <x:v>43367.4634375</x:v>
      </x:c>
      <x:c r="L146" s="12">
        <x:v>43372.4365162037</x:v>
      </x:c>
    </x:row>
    <x:row r="147" hidden="0">
      <x:c r="A147" s="1" t="inlineStr">
        <x:is>
          <x:t xml:space="preserve">2c806e7c-0cc2-e811-811c-1402ec625580</x:t>
        </x:is>
      </x:c>
      <x:c r="B147" s="2" t="inlineStr">
        <x:is>
          <x:t xml:space="preserve">0x08SJHevBnxBSesgDFHqOfTNODoXjkXxlGpQeHEbxNdXcxjxB/p4KN76XiY1xl3TGKohhSjt4nC4Rk0ywZSOg==</x:t>
        </x:is>
      </x:c>
      <x:c r="C147" s="3">
        <x:v>43372.4373611111</x:v>
      </x:c>
      <x:c r="D147" s="4" t="inlineStr">
        <x:is>
          <x:t xml:space="preserve">270918000064</x:t>
        </x:is>
      </x:c>
      <x:c r="E147" s="5" t="inlineStr">
        <x:is>
          <x:t xml:space="preserve">Фаргона</x:t>
        </x:is>
      </x:c>
      <x:c r="F147" s="6" t="inlineStr">
        <x:is>
          <x:t xml:space="preserve">Мирзажон Қосимов</x:t>
        </x:is>
      </x:c>
      <x:c r="G147" s="7" t="inlineStr">
        <x:is>
          <x:t xml:space="preserve">ЭЛЕКТРИЧЕСКИЙ ВОДОНАГРЕВАТЕЛЬ</x:t>
        </x:is>
      </x:c>
      <x:c r="H147" s="8" t="inlineStr">
        <x:is>
          <x:t xml:space="preserve">Mirzatilla Egamnazarov</x:t>
        </x:is>
      </x:c>
      <x:c r="I147" s="9" t="inlineStr">
        <x:is>
          <x:t xml:space="preserve">Да</x:t>
        </x:is>
      </x:c>
      <x:c r="J147" s="10" t="inlineStr">
        <x:is>
          <x:t xml:space="preserve">0000015825</x:t>
        </x:is>
      </x:c>
      <x:c r="K147" s="11">
        <x:v>43370.3884259259</x:v>
      </x:c>
      <x:c r="L147" s="12">
        <x:v>43372.4373611111</x:v>
      </x:c>
    </x:row>
    <x:row r="148" hidden="0">
      <x:c r="A148" s="1" t="inlineStr">
        <x:is>
          <x:t xml:space="preserve">01e2d2bd-a2c3-e811-811c-1402ec625580</x:t>
        </x:is>
      </x:c>
      <x:c r="B148" s="2" t="inlineStr">
        <x:is>
          <x:t xml:space="preserve">zPgjwjBW4DnZJiwDskTPJj1vE50cfsZ+zZHxWBLZvuPE6P8Pb76p9ljvaSndveOl7EUyDY/Q4qczzoFHvDCU3g==</x:t>
        </x:is>
      </x:c>
      <x:c r="C148" s="3">
        <x:v>43372.4374074074</x:v>
      </x:c>
      <x:c r="D148" s="4" t="inlineStr">
        <x:is>
          <x:t xml:space="preserve">290918000158</x:t>
        </x:is>
      </x:c>
      <x:c r="E148" s="5" t="inlineStr">
        <x:is>
          <x:t xml:space="preserve">Гулистан</x:t>
        </x:is>
      </x:c>
      <x:c r="F148" s="6" t="inlineStr">
        <x:is>
          <x:t xml:space="preserve">Феруза Йулдошева</x:t>
        </x:is>
      </x:c>
      <x:c r="G148" s="7" t="inlineStr">
        <x:is>
          <x:t xml:space="preserve">МИНИ ПЕЧЬ</x:t>
        </x:is>
      </x:c>
      <x:c r="H148" s="8" t="inlineStr">
        <x:is>
          <x:t xml:space="preserve">Temur Ibragimov</x:t>
        </x:is>
      </x:c>
      <x:c r="I148" s="9" t="inlineStr">
        <x:is>
          <x:t xml:space="preserve">Нет</x:t>
        </x:is>
      </x:c>
      <x:c r="J148" s="10" t="inlineStr">
        <x:is>
          <x:t xml:space="preserve"/>
        </x:is>
      </x:c>
      <x:c r="K148" s="11">
        <x:v>43372.4078472222</x:v>
      </x:c>
      <x:c r="L148" s="12">
        <x:v>43372.4374074074</x:v>
      </x:c>
    </x:row>
    <x:row r="149" hidden="0">
      <x:c r="A149" s="1" t="inlineStr">
        <x:is>
          <x:t xml:space="preserve">bb417243-1cc2-e811-80f6-1402ec62445c</x:t>
        </x:is>
      </x:c>
      <x:c r="B149" s="2" t="inlineStr">
        <x:is>
          <x:t xml:space="preserve">Ln1p6CwfsrXUpg3wVjtzbjNGQPe4PcMuPa6RkHiwXQYJqoTUZ8ivuCmKmURqr404y2g6/zh+C19py3dXpQKAvQ==</x:t>
        </x:is>
      </x:c>
      <x:c r="C149" s="3">
        <x:v>43372.4379398148</x:v>
      </x:c>
      <x:c r="D149" s="4" t="inlineStr">
        <x:is>
          <x:t xml:space="preserve">270918000437</x:t>
        </x:is>
      </x:c>
      <x:c r="E149" s="5" t="inlineStr">
        <x:is>
          <x:t xml:space="preserve">Фаргона</x:t>
        </x:is>
      </x:c>
      <x:c r="F149" s="6" t="inlineStr">
        <x:is>
          <x:t xml:space="preserve">Хавасхон Мухаммадлиева</x:t>
        </x:is>
      </x:c>
      <x:c r="G149" s="7" t="inlineStr">
        <x:is>
          <x:t xml:space="preserve">СТИРАЛЬНАЯ МАШИНА ПОЛУАВТОМАТ</x:t>
        </x:is>
      </x:c>
      <x:c r="H149" s="8" t="inlineStr">
        <x:is>
          <x:t xml:space="preserve">Mirzatilla Egamnazarov</x:t>
        </x:is>
      </x:c>
      <x:c r="I149" s="9" t="inlineStr">
        <x:is>
          <x:t xml:space="preserve">Да</x:t>
        </x:is>
      </x:c>
      <x:c r="J149" s="10" t="inlineStr">
        <x:is>
          <x:t xml:space="preserve">0000015825</x:t>
        </x:is>
      </x:c>
      <x:c r="K149" s="11">
        <x:v>43370.4667708333</x:v>
      </x:c>
      <x:c r="L149" s="12">
        <x:v>43372.4379398148</x:v>
      </x:c>
    </x:row>
    <x:row r="150" hidden="0">
      <x:c r="A150" s="1" t="inlineStr">
        <x:is>
          <x:t xml:space="preserve">5ab8722f-5cc1-e811-80f4-1402ec62445c</x:t>
        </x:is>
      </x:c>
      <x:c r="B150" s="2" t="inlineStr">
        <x:is>
          <x:t xml:space="preserve">dqCd2JkjkoDsY4s02Y6FzU47WuxqEjNcTq5J9NF7sTMjZXEZaoG+wxkOCSIPIRrj25lceAf4FRCr0rZG6ZSiEQ==</x:t>
        </x:is>
      </x:c>
      <x:c r="C150" s="3">
        <x:v>43372.4385416667</x:v>
      </x:c>
      <x:c r="D150" s="4" t="inlineStr">
        <x:is>
          <x:t xml:space="preserve">260918000721</x:t>
        </x:is>
      </x:c>
      <x:c r="E150" s="5" t="inlineStr">
        <x:is>
          <x:t xml:space="preserve">Фаргона</x:t>
        </x:is>
      </x:c>
      <x:c r="F150" s="6" t="inlineStr">
        <x:is>
          <x:t xml:space="preserve">Абдулхаким Махмудов</x:t>
        </x:is>
      </x:c>
      <x:c r="G150" s="7" t="inlineStr">
        <x:is>
          <x:t xml:space="preserve">ЭЛЕКТРИЧЕСКИЙ ВОДОНАГРЕВАТЕЛЬ</x:t>
        </x:is>
      </x:c>
      <x:c r="H150" s="8" t="inlineStr">
        <x:is>
          <x:t xml:space="preserve">Mirzatilla Egamnazarov</x:t>
        </x:is>
      </x:c>
      <x:c r="I150" s="9" t="inlineStr">
        <x:is>
          <x:t xml:space="preserve">Да</x:t>
        </x:is>
      </x:c>
      <x:c r="J150" s="10" t="inlineStr">
        <x:is>
          <x:t xml:space="preserve">0000015825</x:t>
        </x:is>
      </x:c>
      <x:c r="K150" s="11">
        <x:v>43369.512025463</x:v>
      </x:c>
      <x:c r="L150" s="12">
        <x:v>43372.4385416667</x:v>
      </x:c>
    </x:row>
    <x:row r="151" hidden="0">
      <x:c r="A151" s="1" t="inlineStr">
        <x:is>
          <x:t xml:space="preserve">c8ee4e77-71c1-e811-811b-1402ec625580</x:t>
        </x:is>
      </x:c>
      <x:c r="B151" s="2" t="inlineStr">
        <x:is>
          <x:t xml:space="preserve">AertPgCFXD/ohvIv9+FE4GNGYCbSa5DEnVsgkdNrpbukxe7btX37Wo3ra5az2253tq2nNabZOFw5R8I2pZIV8w==</x:t>
        </x:is>
      </x:c>
      <x:c r="C151" s="3">
        <x:v>43372.4394675926</x:v>
      </x:c>
      <x:c r="D151" s="4" t="inlineStr">
        <x:is>
          <x:t xml:space="preserve">260918001089</x:t>
        </x:is>
      </x:c>
      <x:c r="E151" s="5" t="inlineStr">
        <x:is>
          <x:t xml:space="preserve">Денау</x:t>
        </x:is>
      </x:c>
      <x:c r="F151" s="6" t="inlineStr">
        <x:is>
          <x:t xml:space="preserve">ОЙГУЛЬ СОЛИХОВА</x:t>
        </x:is>
      </x:c>
      <x:c r="G151" s="7" t="inlineStr">
        <x:is>
          <x:t xml:space="preserve">ГАЗ ПЛИТА</x:t>
        </x:is>
      </x:c>
      <x:c r="H151" s="8" t="inlineStr">
        <x:is>
          <x:t xml:space="preserve">Рустам Муртазов</x:t>
        </x:is>
      </x:c>
      <x:c r="I151" s="9" t="inlineStr">
        <x:is>
          <x:t xml:space="preserve">Да</x:t>
        </x:is>
      </x:c>
      <x:c r="J151" s="10" t="inlineStr">
        <x:is>
          <x:t xml:space="preserve">0000015839</x:t>
        </x:is>
      </x:c>
      <x:c r="K151" s="11">
        <x:v>43369.6177777778</x:v>
      </x:c>
      <x:c r="L151" s="12">
        <x:v>43372.4394675926</x:v>
      </x:c>
    </x:row>
    <x:row r="152" hidden="0">
      <x:c r="A152" s="1" t="inlineStr">
        <x:is>
          <x:t xml:space="preserve">1d492ee4-48c2-e811-80f6-1402ec62445c</x:t>
        </x:is>
      </x:c>
      <x:c r="B152" s="2" t="inlineStr">
        <x:is>
          <x:t xml:space="preserve">IMO60JIShyKsclKhtpLb5l/wzU5I760fRqq3hsC3B/OQ62OyCLJ9PgAyGyWzpTMSHLaEoPj2Oh+DpEDlACXPCw==</x:t>
        </x:is>
      </x:c>
      <x:c r="C152" s="3">
        <x:v>43372.4401967593</x:v>
      </x:c>
      <x:c r="D152" s="4" t="inlineStr">
        <x:is>
          <x:t xml:space="preserve">270918001208</x:t>
        </x:is>
      </x:c>
      <x:c r="E152" s="5" t="inlineStr">
        <x:is>
          <x:t xml:space="preserve">Фаргона</x:t>
        </x:is>
      </x:c>
      <x:c r="F152" s="6" t="inlineStr">
        <x:is>
          <x:t xml:space="preserve">Атхам Каримов</x:t>
        </x:is>
      </x:c>
      <x:c r="G152" s="7" t="inlineStr">
        <x:is>
          <x:t xml:space="preserve">ЭЛЕКТРИЧЕСКИЙ ВОДОНАГРЕВАТЕЛЬ</x:t>
        </x:is>
      </x:c>
      <x:c r="H152" s="8" t="inlineStr">
        <x:is>
          <x:t xml:space="preserve">Mirzatilla Egamnazarov</x:t>
        </x:is>
      </x:c>
      <x:c r="I152" s="9" t="inlineStr">
        <x:is>
          <x:t xml:space="preserve">Да</x:t>
        </x:is>
      </x:c>
      <x:c r="J152" s="10" t="inlineStr">
        <x:is>
          <x:t xml:space="preserve">0000015825</x:t>
        </x:is>
      </x:c>
      <x:c r="K152" s="11">
        <x:v>43370.6886111111</x:v>
      </x:c>
      <x:c r="L152" s="12">
        <x:v>43372.4401967593</x:v>
      </x:c>
    </x:row>
    <x:row r="153" hidden="0">
      <x:c r="A153" s="1" t="inlineStr">
        <x:is>
          <x:t xml:space="preserve">68c96f88-5cc1-e811-811b-1402ec625580</x:t>
        </x:is>
      </x:c>
      <x:c r="B153" s="2" t="inlineStr">
        <x:is>
          <x:t xml:space="preserve">UaWLfZSvRqfermhXAawQ1piAZGkEgv9ybWILSh5qzu0XQCPfOIxFHvDlvyTBSiIUpllY6vN9qJyehAayJDcrYg==</x:t>
        </x:is>
      </x:c>
      <x:c r="C153" s="3">
        <x:v>43372.4405208333</x:v>
      </x:c>
      <x:c r="D153" s="4" t="inlineStr">
        <x:is>
          <x:t xml:space="preserve">260918000731</x:t>
        </x:is>
      </x:c>
      <x:c r="E153" s="5" t="inlineStr">
        <x:is>
          <x:t xml:space="preserve">Денау</x:t>
        </x:is>
      </x:c>
      <x:c r="F153" s="6" t="inlineStr">
        <x:is>
          <x:t xml:space="preserve">ФАРРУХ ЖУМАЕВ</x:t>
        </x:is>
      </x:c>
      <x:c r="G153" s="7" t="inlineStr">
        <x:is>
          <x:t xml:space="preserve">ГАЗ ПЛИТА</x:t>
        </x:is>
      </x:c>
      <x:c r="H153" s="8" t="inlineStr">
        <x:is>
          <x:t xml:space="preserve">Рустам Муртазов</x:t>
        </x:is>
      </x:c>
      <x:c r="I153" s="9" t="inlineStr">
        <x:is>
          <x:t xml:space="preserve">Да</x:t>
        </x:is>
      </x:c>
      <x:c r="J153" s="10" t="inlineStr">
        <x:is>
          <x:t xml:space="preserve">0000015839</x:t>
        </x:is>
      </x:c>
      <x:c r="K153" s="11">
        <x:v>43369.5136689815</x:v>
      </x:c>
      <x:c r="L153" s="12">
        <x:v>43372.4405208333</x:v>
      </x:c>
    </x:row>
    <x:row r="154" hidden="0">
      <x:c r="A154" s="1" t="inlineStr">
        <x:is>
          <x:t xml:space="preserve">9e4df31b-bfbf-e811-80f4-1402ec62445c</x:t>
        </x:is>
      </x:c>
      <x:c r="B154" s="2" t="inlineStr">
        <x:is>
          <x:t xml:space="preserve">npgLEqrl5rf4TVTTVc25cYbEP58XlsepToLyaJ9mtcmgi3FZD/VICh/Me0axQx5o8pr1YsxU3EEnlwTV42Z4mQ==</x:t>
        </x:is>
      </x:c>
      <x:c r="C154" s="3">
        <x:v>43372.441724537</x:v>
      </x:c>
      <x:c r="D154" s="4" t="inlineStr">
        <x:is>
          <x:t xml:space="preserve">240918000530</x:t>
        </x:is>
      </x:c>
      <x:c r="E154" s="5" t="inlineStr">
        <x:is>
          <x:t xml:space="preserve">Бухоро</x:t>
        </x:is>
      </x:c>
      <x:c r="F154" s="6" t="inlineStr">
        <x:is>
          <x:t xml:space="preserve">Анвар Хабибулин</x:t>
        </x:is>
      </x:c>
      <x:c r="G154" s="7" t="inlineStr">
        <x:is>
          <x:t xml:space="preserve">ХОЛОДИЛЬНИК</x:t>
        </x:is>
      </x:c>
      <x:c r="H154" s="8" t="inlineStr">
        <x:is>
          <x:t xml:space="preserve">Бахтиёр Фармонов</x:t>
        </x:is>
      </x:c>
      <x:c r="I154" s="9" t="inlineStr">
        <x:is>
          <x:t xml:space="preserve">Да</x:t>
        </x:is>
      </x:c>
      <x:c r="J154" s="10" t="inlineStr">
        <x:is>
          <x:t xml:space="preserve">0000015622</x:t>
        </x:is>
      </x:c>
      <x:c r="K154" s="11">
        <x:v>43367.4585300926</x:v>
      </x:c>
      <x:c r="L154" s="12">
        <x:v>43372.441724537</x:v>
      </x:c>
    </x:row>
    <x:row r="155" hidden="0">
      <x:c r="A155" s="1" t="inlineStr">
        <x:is>
          <x:t xml:space="preserve">d4c49d1a-46c2-e811-80f6-1402ec62445c</x:t>
        </x:is>
      </x:c>
      <x:c r="B155" s="2" t="inlineStr">
        <x:is>
          <x:t xml:space="preserve">JNopTWWHWGkWD2zF0ISGQNyHeHq8+5mcuQJUtOgp0L7xPvzmIOuPknmodYJO3tV93GX24LSdubs1Cosw/6l/vg==</x:t>
        </x:is>
      </x:c>
      <x:c r="C155" s="3">
        <x:v>43372.4423032407</x:v>
      </x:c>
      <x:c r="D155" s="4" t="inlineStr">
        <x:is>
          <x:t xml:space="preserve">270918001154</x:t>
        </x:is>
      </x:c>
      <x:c r="E155" s="5" t="inlineStr">
        <x:is>
          <x:t xml:space="preserve">Фаргона</x:t>
        </x:is>
      </x:c>
      <x:c r="F155" s="6" t="inlineStr">
        <x:is>
          <x:t xml:space="preserve">ИНОМЖОН НУРМАТОВ</x:t>
        </x:is>
      </x:c>
      <x:c r="G155" s="7" t="inlineStr">
        <x:is>
          <x:t xml:space="preserve">ЭЛЕКТРИЧЕСКИЙ ВОДОНАГРЕВАТЕЛЬ</x:t>
        </x:is>
      </x:c>
      <x:c r="H155" s="8" t="inlineStr">
        <x:is>
          <x:t xml:space="preserve">Mirzatilla Egamnazarov</x:t>
        </x:is>
      </x:c>
      <x:c r="I155" s="9" t="inlineStr">
        <x:is>
          <x:t xml:space="preserve">Да</x:t>
        </x:is>
      </x:c>
      <x:c r="J155" s="10" t="inlineStr">
        <x:is>
          <x:t xml:space="preserve">0000015825</x:t>
        </x:is>
      </x:c>
      <x:c r="K155" s="11">
        <x:v>43370.6747569444</x:v>
      </x:c>
      <x:c r="L155" s="12">
        <x:v>43372.4423032407</x:v>
      </x:c>
    </x:row>
    <x:row r="156" hidden="0">
      <x:c r="A156" s="1" t="inlineStr">
        <x:is>
          <x:t xml:space="preserve">f4d6b9e8-9dc0-e811-80f4-1402ec62445c</x:t>
        </x:is>
      </x:c>
      <x:c r="B156" s="2" t="inlineStr">
        <x:is>
          <x:t xml:space="preserve">NV3PW+oG9jCt+35CB4KM2mD20Ll1Yjukn3SD6Bgk/r53/k4ddoSsrUQypB8Xy5dz1j4Ln7GVeBu0ill7oyMV4g==</x:t>
        </x:is>
      </x:c>
      <x:c r="C156" s="3">
        <x:v>43372.4428125</x:v>
      </x:c>
      <x:c r="D156" s="4" t="inlineStr">
        <x:is>
          <x:t xml:space="preserve">250918000878</x:t>
        </x:is>
      </x:c>
      <x:c r="E156" s="5" t="inlineStr">
        <x:is>
          <x:t xml:space="preserve">Денау</x:t>
        </x:is>
      </x:c>
      <x:c r="F156" s="6" t="inlineStr">
        <x:is>
          <x:t xml:space="preserve">Гулчехра Сатторова</x:t>
        </x:is>
      </x:c>
      <x:c r="G156" s="7" t="inlineStr">
        <x:is>
          <x:t xml:space="preserve">ХОЛОДИЛЬНИК</x:t>
        </x:is>
      </x:c>
      <x:c r="H156" s="8" t="inlineStr">
        <x:is>
          <x:t xml:space="preserve">Рустам Муртазов</x:t>
        </x:is>
      </x:c>
      <x:c r="I156" s="9" t="inlineStr">
        <x:is>
          <x:t xml:space="preserve">Да</x:t>
        </x:is>
      </x:c>
      <x:c r="J156" s="10" t="inlineStr">
        <x:is>
          <x:t xml:space="preserve">0000015839</x:t>
        </x:is>
      </x:c>
      <x:c r="K156" s="11">
        <x:v>43368.566087963</x:v>
      </x:c>
      <x:c r="L156" s="12">
        <x:v>43372.4428125</x:v>
      </x:c>
    </x:row>
    <x:row r="157" hidden="0">
      <x:c r="A157" s="1" t="inlineStr">
        <x:is>
          <x:t xml:space="preserve">426d05a0-4cc2-e811-811c-1402ec625580</x:t>
        </x:is>
      </x:c>
      <x:c r="B157" s="2" t="inlineStr">
        <x:is>
          <x:t xml:space="preserve">Tx0JHIy+sWPOMG3+ZTXc7rq0IjmEYm2EmgCoeRSyKN0evJ/pEZwxCeFhkraEODhY/SN9wk7OC5qGm3eToxipNg==</x:t>
        </x:is>
      </x:c>
      <x:c r="C157" s="3">
        <x:v>43372.4435300926</x:v>
      </x:c>
      <x:c r="D157" s="4" t="inlineStr">
        <x:is>
          <x:t xml:space="preserve">270918001264</x:t>
        </x:is>
      </x:c>
      <x:c r="E157" s="5" t="inlineStr">
        <x:is>
          <x:t xml:space="preserve">Фаргона</x:t>
        </x:is>
      </x:c>
      <x:c r="F157" s="6" t="inlineStr">
        <x:is>
          <x:t xml:space="preserve">Абдухалил Тешабоев</x:t>
        </x:is>
      </x:c>
      <x:c r="G157" s="7" t="inlineStr">
        <x:is>
          <x:t xml:space="preserve">КОНДИЦИОНЕР</x:t>
        </x:is>
      </x:c>
      <x:c r="H157" s="8" t="inlineStr">
        <x:is>
          <x:t xml:space="preserve">Mirzatilla Egamnazarov</x:t>
        </x:is>
      </x:c>
      <x:c r="I157" s="9" t="inlineStr">
        <x:is>
          <x:t xml:space="preserve">Да</x:t>
        </x:is>
      </x:c>
      <x:c r="J157" s="10" t="inlineStr">
        <x:is>
          <x:t xml:space="preserve">0000015825</x:t>
        </x:is>
      </x:c>
      <x:c r="K157" s="11">
        <x:v>43370.7072685185</x:v>
      </x:c>
      <x:c r="L157" s="12">
        <x:v>43372.4435300926</x:v>
      </x:c>
    </x:row>
    <x:row r="158" hidden="0">
      <x:c r="A158" s="1" t="inlineStr">
        <x:is>
          <x:t xml:space="preserve">ea3c54b8-1ec2-e811-80f6-1402ec62445c</x:t>
        </x:is>
      </x:c>
      <x:c r="B158" s="2" t="inlineStr">
        <x:is>
          <x:t xml:space="preserve">6VenrniCnLkN2u3zAeGHeV3llm2K7sPNVZhADTtB1ONRODa4pwNvxnAyk6TqwTD/TfFjCFSNw/MIdUBlqKWRNw==</x:t>
        </x:is>
      </x:c>
      <x:c r="C158" s="3">
        <x:v>43372.4441550926</x:v>
      </x:c>
      <x:c r="D158" s="4" t="inlineStr">
        <x:is>
          <x:t xml:space="preserve">270918000491</x:t>
        </x:is>
      </x:c>
      <x:c r="E158" s="5" t="inlineStr">
        <x:is>
          <x:t xml:space="preserve">Фаргона</x:t>
        </x:is>
      </x:c>
      <x:c r="F158" s="6" t="inlineStr">
        <x:is>
          <x:t xml:space="preserve">Дилфуза Боймуротова</x:t>
        </x:is>
      </x:c>
      <x:c r="G158" s="7" t="inlineStr">
        <x:is>
          <x:t xml:space="preserve">ЭЛЕКТРИЧЕСКИЙ ВОДОНАГРЕВАТЕЛЬ</x:t>
        </x:is>
      </x:c>
      <x:c r="H158" s="8" t="inlineStr">
        <x:is>
          <x:t xml:space="preserve">Mirzatilla Egamnazarov</x:t>
        </x:is>
      </x:c>
      <x:c r="I158" s="9" t="inlineStr">
        <x:is>
          <x:t xml:space="preserve">Да</x:t>
        </x:is>
      </x:c>
      <x:c r="J158" s="10" t="inlineStr">
        <x:is>
          <x:t xml:space="preserve">0000015825</x:t>
        </x:is>
      </x:c>
      <x:c r="K158" s="11">
        <x:v>43370.4789814815</x:v>
      </x:c>
      <x:c r="L158" s="12">
        <x:v>43372.4441550926</x:v>
      </x:c>
    </x:row>
    <x:row r="159" hidden="0">
      <x:c r="A159" s="1" t="inlineStr">
        <x:is>
          <x:t xml:space="preserve">ad6067aa-62c1-e811-80f4-1402ec62445c</x:t>
        </x:is>
      </x:c>
      <x:c r="B159" s="2" t="inlineStr">
        <x:is>
          <x:t xml:space="preserve">I+Th1+lAi6tWn0JtY+Q1oT4mU+zuGwOU3NBeiC8LIWbprYh/4EpXUhPFEyzoeST5Wkq4BESbj1xImikyJfZVgQ==</x:t>
        </x:is>
      </x:c>
      <x:c r="C159" s="3">
        <x:v>43372.4443055556</x:v>
      </x:c>
      <x:c r="D159" s="4" t="inlineStr">
        <x:is>
          <x:t xml:space="preserve">260918000826</x:t>
        </x:is>
      </x:c>
      <x:c r="E159" s="5" t="inlineStr">
        <x:is>
          <x:t xml:space="preserve">Денау</x:t>
        </x:is>
      </x:c>
      <x:c r="F159" s="6" t="inlineStr">
        <x:is>
          <x:t xml:space="preserve">Нажмиддин Раупов</x:t>
        </x:is>
      </x:c>
      <x:c r="G159" s="7" t="inlineStr">
        <x:is>
          <x:t xml:space="preserve">ЭЛЕКТРИЧЕСКИЙ ВОДОНАГРЕВАТЕЛЬ</x:t>
        </x:is>
      </x:c>
      <x:c r="H159" s="8" t="inlineStr">
        <x:is>
          <x:t xml:space="preserve">Рустам Муртазов</x:t>
        </x:is>
      </x:c>
      <x:c r="I159" s="9" t="inlineStr">
        <x:is>
          <x:t xml:space="preserve">Да</x:t>
        </x:is>
      </x:c>
      <x:c r="J159" s="10" t="inlineStr">
        <x:is>
          <x:t xml:space="preserve">0000015839</x:t>
        </x:is>
      </x:c>
      <x:c r="K159" s="11">
        <x:v>43369.544212963</x:v>
      </x:c>
      <x:c r="L159" s="12">
        <x:v>43372.4443055556</x:v>
      </x:c>
    </x:row>
    <x:row r="160" hidden="0">
      <x:c r="A160" s="1" t="inlineStr">
        <x:is>
          <x:t xml:space="preserve">df3d8fd2-a5c3-e811-811c-1402ec625580</x:t>
        </x:is>
      </x:c>
      <x:c r="B160" s="2" t="inlineStr">
        <x:is>
          <x:t xml:space="preserve">DF5kAjVp2AxQOW5rlacRtmLHWVYhi+TF1iLCB9nvnX/LbgQlDdSqLZcuUGWg5j97Z0nq8IQUTDl8xBw7i4UU2Q==</x:t>
        </x:is>
      </x:c>
      <x:c r="C160" s="3">
        <x:v>43372.4453935185</x:v>
      </x:c>
      <x:c r="D160" s="4" t="inlineStr">
        <x:is>
          <x:t xml:space="preserve">290918000237</x:t>
        </x:is>
      </x:c>
      <x:c r="E160" s="5" t="inlineStr">
        <x:is>
          <x:t xml:space="preserve">Джизак</x:t>
        </x:is>
      </x:c>
      <x:c r="F160" s="6" t="inlineStr">
        <x:is>
          <x:t xml:space="preserve">МАМУР УМУРЗАКОВ </x:t>
        </x:is>
      </x:c>
      <x:c r="G160" s="7" t="inlineStr">
        <x:is>
          <x:t xml:space="preserve">ТЕЛЕВИЗОР</x:t>
        </x:is>
      </x:c>
      <x:c r="H160" s="8" t="inlineStr">
        <x:is>
          <x:t xml:space="preserve">Azimjon Ro'zimatov</x:t>
        </x:is>
      </x:c>
      <x:c r="I160" s="9" t="inlineStr">
        <x:is>
          <x:t xml:space="preserve">Нет</x:t>
        </x:is>
      </x:c>
      <x:c r="J160" s="10" t="inlineStr">
        <x:is>
          <x:t xml:space="preserve"/>
        </x:is>
      </x:c>
      <x:c r="K160" s="11">
        <x:v>43372.4232291667</x:v>
      </x:c>
      <x:c r="L160" s="12">
        <x:v>43372.4453935185</x:v>
      </x:c>
    </x:row>
    <x:row r="161" hidden="0">
      <x:c r="A161" s="1" t="inlineStr">
        <x:is>
          <x:t xml:space="preserve">ecadf1f5-9ec3-e811-811c-1402ec625580</x:t>
        </x:is>
      </x:c>
      <x:c r="B161" s="2" t="inlineStr">
        <x:is>
          <x:t xml:space="preserve">obKhvXTvUCWwh5rbv7pwLPar0sPRwFFIMij5DUEncctG0V1+JbA9zpOYPQSrgdZQbB0zHAkImg3WaYIc8fW0pg==</x:t>
        </x:is>
      </x:c>
      <x:c r="C161" s="3">
        <x:v>43372.4459259259</x:v>
      </x:c>
      <x:c r="D161" s="4" t="inlineStr">
        <x:is>
          <x:t xml:space="preserve">290918000067</x:t>
        </x:is>
      </x:c>
      <x:c r="E161" s="5" t="inlineStr">
        <x:is>
          <x:t xml:space="preserve">Фаргона</x:t>
        </x:is>
      </x:c>
      <x:c r="F161" s="6" t="inlineStr">
        <x:is>
          <x:t xml:space="preserve">ЖУМАДИЛЛА МАДАМИНОВ</x:t>
        </x:is>
      </x:c>
      <x:c r="G161" s="7" t="inlineStr">
        <x:is>
          <x:t xml:space="preserve">МОБИЛЬНЫЙ ТЕЛЕФОН</x:t>
        </x:is>
      </x:c>
      <x:c r="H161" s="8" t="inlineStr">
        <x:is>
          <x:t xml:space="preserve">Javlon Mоminov</x:t>
        </x:is>
      </x:c>
      <x:c r="I161" s="9" t="inlineStr">
        <x:is>
          <x:t xml:space="preserve">Нет</x:t>
        </x:is>
      </x:c>
      <x:c r="J161" s="10" t="inlineStr">
        <x:is>
          <x:t xml:space="preserve"/>
        </x:is>
      </x:c>
      <x:c r="K161" s="11">
        <x:v>43372.3891550926</x:v>
      </x:c>
      <x:c r="L161" s="12">
        <x:v>43372.4459259259</x:v>
      </x:c>
    </x:row>
    <x:row r="162" hidden="0">
      <x:c r="A162" s="1" t="inlineStr">
        <x:is>
          <x:t xml:space="preserve">c00e395d-68c2-e811-80f6-1402ec62445c</x:t>
        </x:is>
      </x:c>
      <x:c r="B162" s="2" t="inlineStr">
        <x:is>
          <x:t xml:space="preserve">7+mp6zdx4/pwL2VNUN57PSmYgGoAYBr9/mp6ahaawLrnXvTSRd4DCk1S2vSJXTeoIuAWJLs8VWX7hUnOa/mcWw==</x:t>
        </x:is>
      </x:c>
      <x:c r="C162" s="3">
        <x:v>43372.4461111111</x:v>
      </x:c>
      <x:c r="D162" s="4" t="inlineStr">
        <x:is>
          <x:t xml:space="preserve">270918001438</x:t>
        </x:is>
      </x:c>
      <x:c r="E162" s="5" t="inlineStr">
        <x:is>
          <x:t xml:space="preserve">Денау</x:t>
        </x:is>
      </x:c>
      <x:c r="F162" s="6" t="inlineStr">
        <x:is>
          <x:t xml:space="preserve">ОТАБЕК ФОЗИЛОВ</x:t>
        </x:is>
      </x:c>
      <x:c r="G162" s="7" t="inlineStr">
        <x:is>
          <x:t xml:space="preserve">СТИРАЛЬНАЯ МАШИНА ПОЛУАВТОМАТ</x:t>
        </x:is>
      </x:c>
      <x:c r="H162" s="8" t="inlineStr">
        <x:is>
          <x:t xml:space="preserve">Рустам Муртазов</x:t>
        </x:is>
      </x:c>
      <x:c r="I162" s="9" t="inlineStr">
        <x:is>
          <x:t xml:space="preserve">Да</x:t>
        </x:is>
      </x:c>
      <x:c r="J162" s="10" t="inlineStr">
        <x:is>
          <x:t xml:space="preserve">0000015839</x:t>
        </x:is>
      </x:c>
      <x:c r="K162" s="11">
        <x:v>43370.8450694444</x:v>
      </x:c>
      <x:c r="L162" s="12">
        <x:v>43372.4461111111</x:v>
      </x:c>
    </x:row>
    <x:row r="163" hidden="0">
      <x:c r="A163" s="1" t="inlineStr">
        <x:is>
          <x:t xml:space="preserve">fde9a9aa-a9c3-e811-811c-1402ec625580</x:t>
        </x:is>
      </x:c>
      <x:c r="B163" s="2" t="inlineStr">
        <x:is>
          <x:t xml:space="preserve">5I5S3Ah6KMPZDqaGs42PnzWydA2sIeQ4GNZAI0ubMddwWwpcYA5s603Pa6RCuAOfbPVCzp5wxreOrfDbLMtJbQ==</x:t>
        </x:is>
      </x:c>
      <x:c r="C163" s="3">
        <x:v>43372.4465509259</x:v>
      </x:c>
      <x:c r="D163" s="4" t="inlineStr">
        <x:is>
          <x:t xml:space="preserve">290918000327</x:t>
        </x:is>
      </x:c>
      <x:c r="E163" s="5" t="inlineStr">
        <x:is>
          <x:t xml:space="preserve">Бухоро</x:t>
        </x:is>
      </x:c>
      <x:c r="F163" s="6" t="inlineStr">
        <x:is>
          <x:t xml:space="preserve">САИДОВ МАНСУР</x:t>
        </x:is>
      </x:c>
      <x:c r="G163" s="7" t="inlineStr">
        <x:is>
          <x:t xml:space="preserve">ПЫЛЕСОС</x:t>
        </x:is>
      </x:c>
      <x:c r="H163" s="8" t="inlineStr">
        <x:is>
          <x:t xml:space="preserve">Ruslan Raxmatullin</x:t>
        </x:is>
      </x:c>
      <x:c r="I163" s="9" t="inlineStr">
        <x:is>
          <x:t xml:space="preserve">Нет</x:t>
        </x:is>
      </x:c>
      <x:c r="J163" s="10" t="inlineStr">
        <x:is>
          <x:t xml:space="preserve"/>
        </x:is>
      </x:c>
      <x:c r="K163" s="11">
        <x:v>43372.442349537</x:v>
      </x:c>
      <x:c r="L163" s="12">
        <x:v>43372.4465509259</x:v>
      </x:c>
    </x:row>
    <x:row r="164" hidden="0">
      <x:c r="A164" s="1" t="inlineStr">
        <x:is>
          <x:t xml:space="preserve">994548f9-eec2-e811-811c-1402ec625580</x:t>
        </x:is>
      </x:c>
      <x:c r="B164" s="2" t="inlineStr">
        <x:is>
          <x:t xml:space="preserve">S+NXcho4e9H2WkXULkivWEux6O7MwfMhnkmV6QJaFOaAE41mKJO4FwPuaHlz0oAIWJ/P1nY/9SnUlKXLewugGg==</x:t>
        </x:is>
      </x:c>
      <x:c r="C164" s="3">
        <x:v>43372.4472569444</x:v>
      </x:c>
      <x:c r="D164" s="4" t="inlineStr">
        <x:is>
          <x:t xml:space="preserve">280918000625</x:t>
        </x:is>
      </x:c>
      <x:c r="E164" s="5" t="inlineStr">
        <x:is>
          <x:t xml:space="preserve">Урганч</x:t>
        </x:is>
      </x:c>
      <x:c r="F164" s="6" t="inlineStr">
        <x:is>
          <x:t xml:space="preserve">Хамида Мадриова</x:t>
        </x:is>
      </x:c>
      <x:c r="G164" s="7" t="inlineStr">
        <x:is>
          <x:t xml:space="preserve">ТЕРМОПОТ</x:t>
        </x:is>
      </x:c>
      <x:c r="H164" s="8" t="inlineStr">
        <x:is>
          <x:t xml:space="preserve">Rashid Xayitov</x:t>
        </x:is>
      </x:c>
      <x:c r="I164" s="9" t="inlineStr">
        <x:is>
          <x:t xml:space="preserve">Нет</x:t>
        </x:is>
      </x:c>
      <x:c r="J164" s="10" t="inlineStr">
        <x:is>
          <x:t xml:space="preserve"/>
        </x:is>
      </x:c>
      <x:c r="K164" s="11">
        <x:v>43371.5142361111</x:v>
      </x:c>
      <x:c r="L164" s="12">
        <x:v>43372.4472569444</x:v>
      </x:c>
    </x:row>
    <x:row r="165" hidden="0">
      <x:c r="A165" s="1" t="inlineStr">
        <x:is>
          <x:t xml:space="preserve">1f0873d1-a7c3-e811-811c-1402ec625580</x:t>
        </x:is>
      </x:c>
      <x:c r="B165" s="2" t="inlineStr">
        <x:is>
          <x:t xml:space="preserve">Bf+jxQF+lE8xyINuj6ol9UTJiY8bQp+cGpkQ6VKRSxyrThEQ7f5xF+72GNsWqpzGhm26MEnq8P6Ta8yctNvxHg==</x:t>
        </x:is>
      </x:c>
      <x:c r="C165" s="3">
        <x:v>43372.4507291667</x:v>
      </x:c>
      <x:c r="D165" s="4" t="inlineStr">
        <x:is>
          <x:t xml:space="preserve">290918000286</x:t>
        </x:is>
      </x:c>
      <x:c r="E165" s="5" t="inlineStr">
        <x:is>
          <x:t xml:space="preserve">Джизак</x:t>
        </x:is>
      </x:c>
      <x:c r="F165" s="6" t="inlineStr">
        <x:is>
          <x:t xml:space="preserve">Мухтор Хасанов</x:t>
        </x:is>
      </x:c>
      <x:c r="G165" s="7" t="inlineStr">
        <x:is>
          <x:t xml:space="preserve">МОБИЛЬНЫЙ ТЕЛЕФОН</x:t>
        </x:is>
      </x:c>
      <x:c r="H165" s="8" t="inlineStr">
        <x:is>
          <x:t xml:space="preserve">Suhrob Ravshanov</x:t>
        </x:is>
      </x:c>
      <x:c r="I165" s="9" t="inlineStr">
        <x:is>
          <x:t xml:space="preserve">Нет</x:t>
        </x:is>
      </x:c>
      <x:c r="J165" s="10" t="inlineStr">
        <x:is>
          <x:t xml:space="preserve"/>
        </x:is>
      </x:c>
      <x:c r="K165" s="11">
        <x:v>43372.4331481481</x:v>
      </x:c>
      <x:c r="L165" s="12">
        <x:v>43372.4507291667</x:v>
      </x:c>
    </x:row>
    <x:row r="166" hidden="0">
      <x:c r="A166" s="1" t="inlineStr">
        <x:is>
          <x:t xml:space="preserve">7260cf13-58c1-e811-80f4-1402ec62445c</x:t>
        </x:is>
      </x:c>
      <x:c r="B166" s="2" t="inlineStr">
        <x:is>
          <x:t xml:space="preserve">gGTcZMhX3n/qNMd2df1o8Ja025uWBZIwe4BsrYOv7u4SvFESpKTzLFM8xT/Y57MCM/3Cw6HMsR41nrixgmMeDA==</x:t>
        </x:is>
      </x:c>
      <x:c r="C166" s="3">
        <x:v>43372.4517013889</x:v>
      </x:c>
      <x:c r="D166" s="4" t="inlineStr">
        <x:is>
          <x:t xml:space="preserve">260918000634</x:t>
        </x:is>
      </x:c>
      <x:c r="E166" s="5" t="inlineStr">
        <x:is>
          <x:t xml:space="preserve">Навоий</x:t>
        </x:is>
      </x:c>
      <x:c r="F166" s="6" t="inlineStr">
        <x:is>
          <x:t xml:space="preserve">Исроил Отакулов</x:t>
        </x:is>
      </x:c>
      <x:c r="G166" s="7" t="inlineStr">
        <x:is>
          <x:t xml:space="preserve">ТЕЛЕВИЗОР</x:t>
        </x:is>
      </x:c>
      <x:c r="H166" s="8" t="inlineStr">
        <x:is>
          <x:t xml:space="preserve">Oybek Mavlonov</x:t>
        </x:is>
      </x:c>
      <x:c r="I166" s="9" t="inlineStr">
        <x:is>
          <x:t xml:space="preserve">Нет</x:t>
        </x:is>
      </x:c>
      <x:c r="J166" s="10" t="inlineStr">
        <x:is>
          <x:t xml:space="preserve"/>
        </x:is>
      </x:c>
      <x:c r="K166" s="11">
        <x:v>43369.4916319444</x:v>
      </x:c>
      <x:c r="L166" s="12">
        <x:v>43372.4517013889</x:v>
      </x:c>
    </x:row>
    <x:row r="167" hidden="0">
      <x:c r="A167" s="1" t="inlineStr">
        <x:is>
          <x:t xml:space="preserve">aa3c3707-0dc3-e811-811c-1402ec625580</x:t>
        </x:is>
      </x:c>
      <x:c r="B167" s="2" t="inlineStr">
        <x:is>
          <x:t xml:space="preserve">cQU13jX3kM55qUNUflCK3iaXfk1hx9JV3Ix4tGW95By4Y8IqYmWZhWEczWqh8RCHxUnAami9vA52OJtpTrAWtg==</x:t>
        </x:is>
      </x:c>
      <x:c r="C167" s="3">
        <x:v>43372.4541550926</x:v>
      </x:c>
      <x:c r="D167" s="4" t="inlineStr">
        <x:is>
          <x:t xml:space="preserve">280918001096</x:t>
        </x:is>
      </x:c>
      <x:c r="E167" s="5" t="inlineStr">
        <x:is>
          <x:t xml:space="preserve">Наманган</x:t>
        </x:is>
      </x:c>
      <x:c r="F167" s="6" t="inlineStr">
        <x:is>
          <x:t xml:space="preserve">Муяссар Вахабова</x:t>
        </x:is>
      </x:c>
      <x:c r="G167" s="7" t="inlineStr">
        <x:is>
          <x:t xml:space="preserve">ТЕРМОПОТ</x:t>
        </x:is>
      </x:c>
      <x:c r="H167" s="8" t="inlineStr">
        <x:is>
          <x:t xml:space="preserve">Isroil Xolmirzayev</x:t>
        </x:is>
      </x:c>
      <x:c r="I167" s="9" t="inlineStr">
        <x:is>
          <x:t xml:space="preserve">Нет</x:t>
        </x:is>
      </x:c>
      <x:c r="J167" s="10" t="inlineStr">
        <x:is>
          <x:t xml:space="preserve"/>
        </x:is>
      </x:c>
      <x:c r="K167" s="11">
        <x:v>43371.6637152778</x:v>
      </x:c>
      <x:c r="L167" s="12">
        <x:v>43372.4541550926</x:v>
      </x:c>
    </x:row>
    <x:row r="168" hidden="0">
      <x:c r="A168" s="1" t="inlineStr">
        <x:is>
          <x:t xml:space="preserve">208138b4-8cbd-e811-811a-1402ec625580</x:t>
        </x:is>
      </x:c>
      <x:c r="B168" s="2" t="inlineStr">
        <x:is>
          <x:t xml:space="preserve">SiCh8xOc9ssiCbDc+Q5i39WM69+BT0Pa6HSHZxD1zKV9fYiX+antKQGw5fKdw+MdZFxIOcNTcEyYfSHLmEs10w==</x:t>
        </x:is>
      </x:c>
      <x:c r="C168" s="3">
        <x:v>43372.4569791667</x:v>
      </x:c>
      <x:c r="D168" s="4" t="inlineStr">
        <x:is>
          <x:t xml:space="preserve">210918001177</x:t>
        </x:is>
      </x:c>
      <x:c r="E168" s="5" t="inlineStr">
        <x:is>
          <x:t xml:space="preserve">Урганч</x:t>
        </x:is>
      </x:c>
      <x:c r="F168" s="6" t="inlineStr">
        <x:is>
          <x:t xml:space="preserve">Сирожбек Алимбаев</x:t>
        </x:is>
      </x:c>
      <x:c r="G168" s="7" t="inlineStr">
        <x:is>
          <x:t xml:space="preserve">ХОЛОДИЛЬНИК</x:t>
        </x:is>
      </x:c>
      <x:c r="H168" s="8" t="inlineStr">
        <x:is>
          <x:t xml:space="preserve">Umrbek Matchonov</x:t>
        </x:is>
      </x:c>
      <x:c r="I168" s="9" t="inlineStr">
        <x:is>
          <x:t xml:space="preserve">Да</x:t>
        </x:is>
      </x:c>
      <x:c r="J168" s="10" t="inlineStr">
        <x:is>
          <x:t xml:space="preserve"/>
        </x:is>
      </x:c>
      <x:c r="K168" s="11">
        <x:v>43364.6628240741</x:v>
      </x:c>
      <x:c r="L168" s="12">
        <x:v>43372.4569791667</x:v>
      </x:c>
    </x:row>
    <x:row r="169" hidden="0">
      <x:c r="A169" s="1" t="inlineStr">
        <x:is>
          <x:t xml:space="preserve">1cef16d8-a9c3-e811-811c-1402ec625580</x:t>
        </x:is>
      </x:c>
      <x:c r="B169" s="2" t="inlineStr">
        <x:is>
          <x:t xml:space="preserve">vdZuzk7XNttsHNOsNSYFDaNmYFc1uDrluWpiWEvShcTeby9gFW09Ko2ONlgQfokbSteQF61J/aDxcgqMVLPolg==</x:t>
        </x:is>
      </x:c>
      <x:c r="C169" s="3">
        <x:v>43372.4574189815</x:v>
      </x:c>
      <x:c r="D169" s="4" t="inlineStr">
        <x:is>
          <x:t xml:space="preserve">290918000335</x:t>
        </x:is>
      </x:c>
      <x:c r="E169" s="5" t="inlineStr">
        <x:is>
          <x:t xml:space="preserve">Кукон</x:t>
        </x:is>
      </x:c>
      <x:c r="F169" s="6" t="inlineStr">
        <x:is>
          <x:t xml:space="preserve">Мухиддин Иномов</x:t>
        </x:is>
      </x:c>
      <x:c r="G169" s="7" t="inlineStr">
        <x:is>
          <x:t xml:space="preserve">МОБИЛЬНЫЙ ТЕЛЕФОН</x:t>
        </x:is>
      </x:c>
      <x:c r="H169" s="8" t="inlineStr">
        <x:is>
          <x:t xml:space="preserve">Довлатжон Алимов</x:t>
        </x:is>
      </x:c>
      <x:c r="I169" s="9" t="inlineStr">
        <x:is>
          <x:t xml:space="preserve">Нет</x:t>
        </x:is>
      </x:c>
      <x:c r="J169" s="10" t="inlineStr">
        <x:is>
          <x:t xml:space="preserve"/>
        </x:is>
      </x:c>
      <x:c r="K169" s="11">
        <x:v>43372.4432291667</x:v>
      </x:c>
      <x:c r="L169" s="12">
        <x:v>43372.4574189815</x:v>
      </x:c>
    </x:row>
    <x:row r="170" hidden="0">
      <x:c r="A170" s="1" t="inlineStr">
        <x:is>
          <x:t xml:space="preserve">88308bab-84c0-e811-80f4-1402ec62445c</x:t>
        </x:is>
      </x:c>
      <x:c r="B170" s="2" t="inlineStr">
        <x:is>
          <x:t xml:space="preserve">YcbGwgvDU69Wb3pAhQY4CHYObEzv9hXK0ZhRTCpD/eZ4TdOR1Fr6V9qUVX+nPSqbJX4pu0Q8dUS/wD93YlYlTg==</x:t>
        </x:is>
      </x:c>
      <x:c r="C170" s="3">
        <x:v>43372.459537037</x:v>
      </x:c>
      <x:c r="D170" s="4" t="inlineStr">
        <x:is>
          <x:t xml:space="preserve">250918000362</x:t>
        </x:is>
      </x:c>
      <x:c r="E170" s="5" t="inlineStr">
        <x:is>
          <x:t xml:space="preserve">Карши</x:t>
        </x:is>
      </x:c>
      <x:c r="F170" s="6" t="inlineStr">
        <x:is>
          <x:t xml:space="preserve">ГАЙРАТ КАРИМОВ</x:t>
        </x:is>
      </x:c>
      <x:c r="G170" s="7" t="inlineStr">
        <x:is>
          <x:t xml:space="preserve">ПЛАНШЕТ</x:t>
        </x:is>
      </x:c>
      <x:c r="H170" s="8" t="inlineStr">
        <x:is>
          <x:t xml:space="preserve">Suxrob Choriyev</x:t>
        </x:is>
      </x:c>
      <x:c r="I170" s="9" t="inlineStr">
        <x:is>
          <x:t xml:space="preserve">Нет</x:t>
        </x:is>
      </x:c>
      <x:c r="J170" s="10" t="inlineStr">
        <x:is>
          <x:t xml:space="preserve"/>
        </x:is>
      </x:c>
      <x:c r="K170" s="11">
        <x:v>43368.4406134259</x:v>
      </x:c>
      <x:c r="L170" s="12">
        <x:v>43372.459537037</x:v>
      </x:c>
    </x:row>
    <x:row r="171" hidden="0">
      <x:c r="A171" s="1" t="inlineStr">
        <x:is>
          <x:t xml:space="preserve">9552116a-aac3-e811-811c-1402ec625580</x:t>
        </x:is>
      </x:c>
      <x:c r="B171" s="2" t="inlineStr">
        <x:is>
          <x:t xml:space="preserve">MK48nit29IEG6nt8rneMIclKMhpoOO2aogRDsma8b2STb2Ak+dnsIrjt+rBkSAKdDEEnk5+QnIhSc+dz0jpngw==</x:t>
        </x:is>
      </x:c>
      <x:c r="C171" s="3">
        <x:v>43372.4601851852</x:v>
      </x:c>
      <x:c r="D171" s="4" t="inlineStr">
        <x:is>
          <x:t xml:space="preserve">290918000351</x:t>
        </x:is>
      </x:c>
      <x:c r="E171" s="5" t="inlineStr">
        <x:is>
          <x:t xml:space="preserve">Джизак</x:t>
        </x:is>
      </x:c>
      <x:c r="F171" s="6" t="inlineStr">
        <x:is>
          <x:t xml:space="preserve">Султон Ниёзов</x:t>
        </x:is>
      </x:c>
      <x:c r="G171" s="7" t="inlineStr">
        <x:is>
          <x:t xml:space="preserve">МОБИЛЬНЫЙ ТЕЛЕФОН</x:t>
        </x:is>
      </x:c>
      <x:c r="H171" s="8" t="inlineStr">
        <x:is>
          <x:t xml:space="preserve">Suhrob Ravshanov</x:t>
        </x:is>
      </x:c>
      <x:c r="I171" s="9" t="inlineStr">
        <x:is>
          <x:t xml:space="preserve">Нет</x:t>
        </x:is>
      </x:c>
      <x:c r="J171" s="10" t="inlineStr">
        <x:is>
          <x:t xml:space="preserve"/>
        </x:is>
      </x:c>
      <x:c r="K171" s="11">
        <x:v>43372.4460648148</x:v>
      </x:c>
      <x:c r="L171" s="12">
        <x:v>43372.4601851852</x:v>
      </x:c>
    </x:row>
    <x:row r="172" hidden="0">
      <x:c r="A172" s="1" t="inlineStr">
        <x:is>
          <x:t xml:space="preserve">2c2e22d2-e2bb-e811-811a-1402ec625580</x:t>
        </x:is>
      </x:c>
      <x:c r="B172" s="2" t="inlineStr">
        <x:is>
          <x:t xml:space="preserve">GVVaSFuzO+U2yZLkp4FXDHZdhTOptGDg539OwkiaFlDv7N4U7GACR44HyCsasgq4kS1UJe9wwcjVK4kfCNUAJg==</x:t>
        </x:is>
      </x:c>
      <x:c r="C172" s="3">
        <x:v>43372.4605208333</x:v>
      </x:c>
      <x:c r="D172" s="4" t="inlineStr">
        <x:is>
          <x:t xml:space="preserve">190918000830</x:t>
        </x:is>
      </x:c>
      <x:c r="E172" s="5" t="inlineStr">
        <x:is>
          <x:t xml:space="preserve">Джизак</x:t>
        </x:is>
      </x:c>
      <x:c r="F172" s="6" t="inlineStr">
        <x:is>
          <x:t xml:space="preserve">Кахрамон Янгибоев</x:t>
        </x:is>
      </x:c>
      <x:c r="G172" s="7" t="inlineStr">
        <x:is>
          <x:t xml:space="preserve">ЧАЙНИК ЭЛЕКТРИЧЕСКИЙ</x:t>
        </x:is>
      </x:c>
      <x:c r="H172" s="8" t="inlineStr">
        <x:is>
          <x:t xml:space="preserve">Botir Ishnazarov</x:t>
        </x:is>
      </x:c>
      <x:c r="I172" s="9" t="inlineStr">
        <x:is>
          <x:t xml:space="preserve">Нет</x:t>
        </x:is>
      </x:c>
      <x:c r="J172" s="10" t="inlineStr">
        <x:is>
          <x:t xml:space="preserve"/>
        </x:is>
      </x:c>
      <x:c r="K172" s="11">
        <x:v>43362.5458217593</x:v>
      </x:c>
      <x:c r="L172" s="12">
        <x:v>43372.4605208333</x:v>
      </x:c>
    </x:row>
    <x:row r="173" hidden="0">
      <x:c r="A173" s="1" t="inlineStr">
        <x:is>
          <x:t xml:space="preserve">2bdb0359-0ac3-e811-811c-1402ec625580</x:t>
        </x:is>
      </x:c>
      <x:c r="B173" s="2" t="inlineStr">
        <x:is>
          <x:t xml:space="preserve">JfwzaWQwhON8YzLp2GVv/3L4OGuSUxa25m361iE1ph6sA4LZ5jJzNDd9Fl+C5NY7r4A9Wc0K4PpMQREc/MfI1Q==</x:t>
        </x:is>
      </x:c>
      <x:c r="C173" s="3">
        <x:v>43372.4610532407</x:v>
      </x:c>
      <x:c r="D173" s="4" t="inlineStr">
        <x:is>
          <x:t xml:space="preserve">280918001056</x:t>
        </x:is>
      </x:c>
      <x:c r="E173" s="5" t="inlineStr">
        <x:is>
          <x:t xml:space="preserve">Гиждуван</x:t>
        </x:is>
      </x:c>
      <x:c r="F173" s="6" t="inlineStr">
        <x:is>
          <x:t xml:space="preserve">Аъзамат Тўлаев</x:t>
        </x:is>
      </x:c>
      <x:c r="G173" s="7" t="inlineStr">
        <x:is>
          <x:t xml:space="preserve">ЭЛЕКТРИЧЕСКИЙ ВОДОНАГРЕВАТЕЛЬ</x:t>
        </x:is>
      </x:c>
      <x:c r="H173" s="8" t="inlineStr">
        <x:is>
          <x:t xml:space="preserve">Muhammadxo`ja Mizrobxo`jayev</x:t>
        </x:is>
      </x:c>
      <x:c r="I173" s="9" t="inlineStr">
        <x:is>
          <x:t xml:space="preserve">Да</x:t>
        </x:is>
      </x:c>
      <x:c r="J173" s="10" t="inlineStr">
        <x:is>
          <x:t xml:space="preserve">0000015883</x:t>
        </x:is>
      </x:c>
      <x:c r="K173" s="11">
        <x:v>43371.6503819444</x:v>
      </x:c>
      <x:c r="L173" s="12">
        <x:v>43372.4610532407</x:v>
      </x:c>
    </x:row>
    <x:row r="174" hidden="0">
      <x:c r="A174" s="1" t="inlineStr">
        <x:is>
          <x:t xml:space="preserve">36eb4d1a-a4c3-e811-811c-1402ec625580</x:t>
        </x:is>
      </x:c>
      <x:c r="B174" s="2" t="inlineStr">
        <x:is>
          <x:t xml:space="preserve">FOLLn1CrBwN2gdcDvFB4Uaecg5vB8OIXCZD5LtRhktiKSZnvDMS11lxnZD0p/L4ty8fh3uKV7MTkLQDEGPiLiQ==</x:t>
        </x:is>
      </x:c>
      <x:c r="C174" s="3">
        <x:v>43372.4611342593</x:v>
      </x:c>
      <x:c r="D174" s="4" t="inlineStr">
        <x:is>
          <x:t xml:space="preserve">290918000193</x:t>
        </x:is>
      </x:c>
      <x:c r="E174" s="5" t="inlineStr">
        <x:is>
          <x:t xml:space="preserve">Фаргона</x:t>
        </x:is>
      </x:c>
      <x:c r="F174" s="6" t="inlineStr">
        <x:is>
          <x:t xml:space="preserve">Муяссар Юнусова</x:t>
        </x:is>
      </x:c>
      <x:c r="G174" s="7" t="inlineStr">
        <x:is>
          <x:t xml:space="preserve">МОБИЛЬНЫЙ ТЕЛЕФОН</x:t>
        </x:is>
      </x:c>
      <x:c r="H174" s="8" t="inlineStr">
        <x:is>
          <x:t xml:space="preserve">Javlon Mоminov</x:t>
        </x:is>
      </x:c>
      <x:c r="I174" s="9" t="inlineStr">
        <x:is>
          <x:t xml:space="preserve">Нет</x:t>
        </x:is>
      </x:c>
      <x:c r="J174" s="10" t="inlineStr">
        <x:is>
          <x:t xml:space="preserve"/>
        </x:is>
      </x:c>
      <x:c r="K174" s="11">
        <x:v>43372.4146296296</x:v>
      </x:c>
      <x:c r="L174" s="12">
        <x:v>43372.4611342593</x:v>
      </x:c>
    </x:row>
    <x:row r="175" hidden="0">
      <x:c r="A175" s="1" t="inlineStr">
        <x:is>
          <x:t xml:space="preserve">330aa068-a0c3-e811-811c-1402ec625580</x:t>
        </x:is>
      </x:c>
      <x:c r="B175" s="2" t="inlineStr">
        <x:is>
          <x:t xml:space="preserve">iBPhvSCbqNShg3x9bmMrpRz+VKDBDq6/sIhmqm7jaEol8GpP5+NmXC1wv9dSKfDIcvPugBCzfoPRp0aE9DwuNg==</x:t>
        </x:is>
      </x:c>
      <x:c r="C175" s="3">
        <x:v>43372.4648726852</x:v>
      </x:c>
      <x:c r="D175" s="4" t="inlineStr">
        <x:is>
          <x:t xml:space="preserve">290918000097</x:t>
        </x:is>
      </x:c>
      <x:c r="E175" s="5" t="inlineStr">
        <x:is>
          <x:t xml:space="preserve">Андижон</x:t>
        </x:is>
      </x:c>
      <x:c r="F175" s="6" t="inlineStr">
        <x:is>
          <x:t xml:space="preserve">Мавжуда Юсупова</x:t>
        </x:is>
      </x:c>
      <x:c r="G175" s="7" t="inlineStr">
        <x:is>
          <x:t xml:space="preserve">МОБИЛЬНЫЙ ТЕЛЕФОН</x:t>
        </x:is>
      </x:c>
      <x:c r="H175" s="8" t="inlineStr">
        <x:is>
          <x:t xml:space="preserve">Xayitbek Bedyarov</x:t>
        </x:is>
      </x:c>
      <x:c r="I175" s="9" t="inlineStr">
        <x:is>
          <x:t xml:space="preserve">Нет</x:t>
        </x:is>
      </x:c>
      <x:c r="J175" s="10" t="inlineStr">
        <x:is>
          <x:t xml:space="preserve"/>
        </x:is>
      </x:c>
      <x:c r="K175" s="11">
        <x:v>43372.3963541667</x:v>
      </x:c>
      <x:c r="L175" s="12">
        <x:v>43372.4648726852</x:v>
      </x:c>
    </x:row>
    <x:row r="176" hidden="0">
      <x:c r="A176" s="1" t="inlineStr">
        <x:is>
          <x:t xml:space="preserve">90133490-e4c2-e811-80f6-1402ec62445c</x:t>
        </x:is>
      </x:c>
      <x:c r="B176" s="2" t="inlineStr">
        <x:is>
          <x:t xml:space="preserve">+7r9p7dGWUIVK8PZCfH5w3W9lxPDvvyHN3eHnI/VZBzTz3ajOKlXwMqliCKCrXWMKQ0uBkHEcXXWW/uMkaZEvw==</x:t>
        </x:is>
      </x:c>
      <x:c r="C176" s="3">
        <x:v>43372.4665740741</x:v>
      </x:c>
      <x:c r="D176" s="4" t="inlineStr">
        <x:is>
          <x:t xml:space="preserve">280918000421</x:t>
        </x:is>
      </x:c>
      <x:c r="E176" s="5" t="inlineStr">
        <x:is>
          <x:t xml:space="preserve">Беруний</x:t>
        </x:is>
      </x:c>
      <x:c r="F176" s="6" t="inlineStr">
        <x:is>
          <x:t xml:space="preserve">Улуғбек Пиримов</x:t>
        </x:is>
      </x:c>
      <x:c r="G176" s="7" t="inlineStr">
        <x:is>
          <x:t xml:space="preserve">ШКАФ ХОЛОДИЛЬНЫЙ</x:t>
        </x:is>
      </x:c>
      <x:c r="H176" s="8" t="inlineStr">
        <x:is>
          <x:t xml:space="preserve">Nuraddin Ismailov</x:t>
        </x:is>
      </x:c>
      <x:c r="I176" s="9" t="inlineStr">
        <x:is>
          <x:t xml:space="preserve">Да</x:t>
        </x:is>
      </x:c>
      <x:c r="J176" s="10" t="inlineStr">
        <x:is>
          <x:t xml:space="preserve">0000015886</x:t>
        </x:is>
      </x:c>
      <x:c r="K176" s="11">
        <x:v>43371.4624652778</x:v>
      </x:c>
      <x:c r="L176" s="12">
        <x:v>43372.4665740741</x:v>
      </x:c>
    </x:row>
    <x:row r="177" hidden="0">
      <x:c r="A177" s="1" t="inlineStr">
        <x:is>
          <x:t xml:space="preserve">c926251d-a3c3-e811-811c-1402ec625580</x:t>
        </x:is>
      </x:c>
      <x:c r="B177" s="2" t="inlineStr">
        <x:is>
          <x:t xml:space="preserve">Xf47NY6dvw78t8hFR6HQa7zwXPWwNZSPzfiiuWakTA/bpYoTw4AFEhxiHjUz4XqjuClYAjBPcyIS0PeJ3Cgx8g==</x:t>
        </x:is>
      </x:c>
      <x:c r="C177" s="3">
        <x:v>43372.4676388889</x:v>
      </x:c>
      <x:c r="D177" s="4" t="inlineStr">
        <x:is>
          <x:t xml:space="preserve">290918000168</x:t>
        </x:is>
      </x:c>
      <x:c r="E177" s="5" t="inlineStr">
        <x:is>
          <x:t xml:space="preserve">Навоий</x:t>
        </x:is>
      </x:c>
      <x:c r="F177" s="6" t="inlineStr">
        <x:is>
          <x:t xml:space="preserve">Ойгузал Шовкиддинова</x:t>
        </x:is>
      </x:c>
      <x:c r="G177" s="7" t="inlineStr">
        <x:is>
          <x:t xml:space="preserve">МОБИЛЬНЫЙ ТЕЛЕФОН</x:t>
        </x:is>
      </x:c>
      <x:c r="H177" s="8" t="inlineStr">
        <x:is>
          <x:t xml:space="preserve">Sherzod Raimov</x:t>
        </x:is>
      </x:c>
      <x:c r="I177" s="9" t="inlineStr">
        <x:is>
          <x:t xml:space="preserve">Нет</x:t>
        </x:is>
      </x:c>
      <x:c r="J177" s="10" t="inlineStr">
        <x:is>
          <x:t xml:space="preserve"/>
        </x:is>
      </x:c>
      <x:c r="K177" s="11">
        <x:v>43372.4097337963</x:v>
      </x:c>
      <x:c r="L177" s="12">
        <x:v>43372.4676388889</x:v>
      </x:c>
    </x:row>
    <x:row r="178" hidden="0">
      <x:c r="A178" s="1" t="inlineStr">
        <x:is>
          <x:t xml:space="preserve">c1eb0ccb-a2c3-e811-811c-1402ec625580</x:t>
        </x:is>
      </x:c>
      <x:c r="B178" s="2" t="inlineStr">
        <x:is>
          <x:t xml:space="preserve">sYJV0uyYHpunAupAPrdyKzcBBzcAstrmN4BxvF/xiYUjxL/beBbBt/XRbYTeTweyDJN7bbL58K4VqIpjs9HRJQ==</x:t>
        </x:is>
      </x:c>
      <x:c r="C178" s="3">
        <x:v>43372.4712962963</x:v>
      </x:c>
      <x:c r="D178" s="4" t="inlineStr">
        <x:is>
          <x:t xml:space="preserve">290918000163</x:t>
        </x:is>
      </x:c>
      <x:c r="E178" s="5" t="inlineStr">
        <x:is>
          <x:t xml:space="preserve">Навоий</x:t>
        </x:is>
      </x:c>
      <x:c r="F178" s="6" t="inlineStr">
        <x:is>
          <x:t xml:space="preserve">Раъно Мирзонова</x:t>
        </x:is>
      </x:c>
      <x:c r="G178" s="7" t="inlineStr">
        <x:is>
          <x:t xml:space="preserve">МОБИЛЬНЫЙ ТЕЛЕФОН</x:t>
        </x:is>
      </x:c>
      <x:c r="H178" s="8" t="inlineStr">
        <x:is>
          <x:t xml:space="preserve">Sherzod Raimov</x:t>
        </x:is>
      </x:c>
      <x:c r="I178" s="9" t="inlineStr">
        <x:is>
          <x:t xml:space="preserve">Нет</x:t>
        </x:is>
      </x:c>
      <x:c r="J178" s="10" t="inlineStr">
        <x:is>
          <x:t xml:space="preserve"/>
        </x:is>
      </x:c>
      <x:c r="K178" s="11">
        <x:v>43372.408125</x:v>
      </x:c>
      <x:c r="L178" s="12">
        <x:v>43372.4712962963</x:v>
      </x:c>
    </x:row>
    <x:row r="179" hidden="0">
      <x:c r="A179" s="1" t="inlineStr">
        <x:is>
          <x:t xml:space="preserve">67483690-abc3-e811-811c-1402ec625580</x:t>
        </x:is>
      </x:c>
      <x:c r="B179" s="2" t="inlineStr">
        <x:is>
          <x:t xml:space="preserve">6RBDenkyLNxANlkhTc0Fir9Ea9HyqnxdosQBbUcbbhNJ0D5sloxFsjgbvi7zFCH65On14SQYeg6HOMdu02X0RQ==</x:t>
        </x:is>
      </x:c>
      <x:c r="C179" s="3">
        <x:v>43372.4727546296</x:v>
      </x:c>
      <x:c r="D179" s="4" t="inlineStr">
        <x:is>
          <x:t xml:space="preserve">290918000371</x:t>
        </x:is>
      </x:c>
      <x:c r="E179" s="5" t="inlineStr">
        <x:is>
          <x:t xml:space="preserve">Денау</x:t>
        </x:is>
      </x:c>
      <x:c r="F179" s="6" t="inlineStr">
        <x:is>
          <x:t xml:space="preserve">ТОШМИРЗА ДИЁРОВ</x:t>
        </x:is>
      </x:c>
      <x:c r="G179" s="7" t="inlineStr">
        <x:is>
          <x:t xml:space="preserve">МОБИЛЬНЫЙ ТЕЛЕФОН</x:t>
        </x:is>
      </x:c>
      <x:c r="H179" s="8" t="inlineStr">
        <x:is>
          <x:t xml:space="preserve">Xudoyshukur Nuraliyev</x:t>
        </x:is>
      </x:c>
      <x:c r="I179" s="9" t="inlineStr">
        <x:is>
          <x:t xml:space="preserve">Нет</x:t>
        </x:is>
      </x:c>
      <x:c r="J179" s="10" t="inlineStr">
        <x:is>
          <x:t xml:space="preserve"/>
        </x:is>
      </x:c>
      <x:c r="K179" s="11">
        <x:v>43372.4517939815</x:v>
      </x:c>
      <x:c r="L179" s="12">
        <x:v>43372.4727546296</x:v>
      </x:c>
    </x:row>
    <x:row r="180" hidden="0">
      <x:c r="A180" s="1" t="inlineStr">
        <x:is>
          <x:t xml:space="preserve">d87b99d6-c9bf-e811-80f4-1402ec62445c</x:t>
        </x:is>
      </x:c>
      <x:c r="B180" s="2" t="inlineStr">
        <x:is>
          <x:t xml:space="preserve">O3yU7Kpf1MKCNUfvGOCMikMavJSdaUHP1VAoyEkDSUo3S8Q1d3Z2/6iGOPOpq7XT4+ZXwiB0JZGmulCckJY8UA==</x:t>
        </x:is>
      </x:c>
      <x:c r="C180" s="3">
        <x:v>43372.4728703704</x:v>
      </x:c>
      <x:c r="D180" s="4" t="inlineStr">
        <x:is>
          <x:t xml:space="preserve">240918000822</x:t>
        </x:is>
      </x:c>
      <x:c r="E180" s="5" t="inlineStr">
        <x:is>
          <x:t xml:space="preserve">Шахрисабз</x:t>
        </x:is>
      </x:c>
      <x:c r="F180" s="6" t="inlineStr">
        <x:is>
          <x:t xml:space="preserve">Ойбек Бозоров</x:t>
        </x:is>
      </x:c>
      <x:c r="G180" s="7" t="inlineStr">
        <x:is>
          <x:t xml:space="preserve">ГАЗ ПЛИТА</x:t>
        </x:is>
      </x:c>
      <x:c r="H180" s="8" t="inlineStr">
        <x:is>
          <x:t xml:space="preserve">Шухратжон Элмуродов</x:t>
        </x:is>
      </x:c>
      <x:c r="I180" s="9" t="inlineStr">
        <x:is>
          <x:t xml:space="preserve">Да</x:t>
        </x:is>
      </x:c>
      <x:c r="J180" s="10" t="inlineStr">
        <x:is>
          <x:t xml:space="preserve">0000015905</x:t>
        </x:is>
      </x:c>
      <x:c r="K180" s="11">
        <x:v>43367.511875</x:v>
      </x:c>
      <x:c r="L180" s="12">
        <x:v>43372.4728703704</x:v>
      </x:c>
    </x:row>
    <x:row r="181" hidden="0">
      <x:c r="A181" s="1" t="inlineStr">
        <x:is>
          <x:t xml:space="preserve">1d78a9f7-a5c3-e811-811c-1402ec625580</x:t>
        </x:is>
      </x:c>
      <x:c r="B181" s="2" t="inlineStr">
        <x:is>
          <x:t xml:space="preserve">gyq04qGa9pqWryUWOtqxU9bIi1pfy0KVef6WNJ15fk6WLd8D8tznDeHktkFx7BEDs9GUwC8+dVPL/xwQz7UQOA==</x:t>
        </x:is>
      </x:c>
      <x:c r="C181" s="3">
        <x:v>43372.4744212963</x:v>
      </x:c>
      <x:c r="D181" s="4" t="inlineStr">
        <x:is>
          <x:t xml:space="preserve">290918000240</x:t>
        </x:is>
      </x:c>
      <x:c r="E181" s="5" t="inlineStr">
        <x:is>
          <x:t xml:space="preserve">Андижон</x:t>
        </x:is>
      </x:c>
      <x:c r="F181" s="6" t="inlineStr">
        <x:is>
          <x:t xml:space="preserve">САНЖАР ХАЛИЛОВ</x:t>
        </x:is>
      </x:c>
      <x:c r="G181" s="7" t="inlineStr">
        <x:is>
          <x:t xml:space="preserve">МОБИЛЬНЫЙ ТЕЛЕФОН</x:t>
        </x:is>
      </x:c>
      <x:c r="H181" s="8" t="inlineStr">
        <x:is>
          <x:t xml:space="preserve">Xayitbek Bedyarov</x:t>
        </x:is>
      </x:c>
      <x:c r="I181" s="9" t="inlineStr">
        <x:is>
          <x:t xml:space="preserve">Нет</x:t>
        </x:is>
      </x:c>
      <x:c r="J181" s="10" t="inlineStr">
        <x:is>
          <x:t xml:space="preserve"/>
        </x:is>
      </x:c>
      <x:c r="K181" s="11">
        <x:v>43372.4239814815</x:v>
      </x:c>
      <x:c r="L181" s="12">
        <x:v>43372.4744212963</x:v>
      </x:c>
    </x:row>
    <x:row r="182" hidden="0">
      <x:c r="A182" s="1" t="inlineStr">
        <x:is>
          <x:t xml:space="preserve">234ba6ef-348f-e811-80df-1402ec62445c</x:t>
        </x:is>
      </x:c>
      <x:c r="B182" s="2" t="inlineStr">
        <x:is>
          <x:t xml:space="preserve">U+zqyi4KwNZtzPan0jhPyVdPKNV2Z9nQjVT5UPzK58uopRBe6Go/cmRxDNYb4c76PqhFQhxPy+gzETJXywRIrg==</x:t>
        </x:is>
      </x:c>
      <x:c r="C182" s="3">
        <x:v>43372.4745601852</x:v>
      </x:c>
      <x:c r="D182" s="4" t="inlineStr">
        <x:is>
          <x:t xml:space="preserve">240718001977</x:t>
        </x:is>
      </x:c>
      <x:c r="E182" s="5" t="inlineStr">
        <x:is>
          <x:t xml:space="preserve">Навоий</x:t>
        </x:is>
      </x:c>
      <x:c r="F182" s="6" t="inlineStr">
        <x:is>
          <x:t xml:space="preserve">МАХЛИЁ ТЎРАЕВА</x:t>
        </x:is>
      </x:c>
      <x:c r="G182" s="7" t="inlineStr">
        <x:is>
          <x:t xml:space="preserve">СТИРАЛЬНАЯ МАШИНА ПОЛУАВТОМАТ</x:t>
        </x:is>
      </x:c>
      <x:c r="H182" s="8" t="inlineStr">
        <x:is>
          <x:t xml:space="preserve">Muxiddin Bozorov</x:t>
        </x:is>
      </x:c>
      <x:c r="I182" s="9" t="inlineStr">
        <x:is>
          <x:t xml:space="preserve">Да</x:t>
        </x:is>
      </x:c>
      <x:c r="J182" s="10" t="inlineStr">
        <x:is>
          <x:t xml:space="preserve">0000013009</x:t>
        </x:is>
      </x:c>
      <x:c r="K182" s="11">
        <x:v>43305.6877199074</x:v>
      </x:c>
      <x:c r="L182" s="12">
        <x:v>43372.4745601852</x:v>
      </x:c>
    </x:row>
    <x:row r="183" hidden="0">
      <x:c r="A183" s="1" t="inlineStr">
        <x:is>
          <x:t xml:space="preserve">013b3c39-a5c3-e811-811c-1402ec625580</x:t>
        </x:is>
      </x:c>
      <x:c r="B183" s="2" t="inlineStr">
        <x:is>
          <x:t xml:space="preserve">8scIl+TQ3EbfBxiIHEOKB1epSEQGYtn8darbFn7Fkz4oBNniESYYxvMwJPg45rP3j5Z61EASW03JWKEehXwW0g==</x:t>
        </x:is>
      </x:c>
      <x:c r="C183" s="3">
        <x:v>43372.4750347222</x:v>
      </x:c>
      <x:c r="D183" s="4" t="inlineStr">
        <x:is>
          <x:t xml:space="preserve">290918000220</x:t>
        </x:is>
      </x:c>
      <x:c r="E183" s="5" t="inlineStr">
        <x:is>
          <x:t xml:space="preserve">Наманган</x:t>
        </x:is>
      </x:c>
      <x:c r="F183" s="6" t="inlineStr">
        <x:is>
          <x:t xml:space="preserve">"PERFEKT TRADE GROUP" Диллер</x:t>
        </x:is>
      </x:c>
      <x:c r="G183" s="7" t="inlineStr">
        <x:is>
          <x:t xml:space="preserve">ТЕЛЕВИЗОР</x:t>
        </x:is>
      </x:c>
      <x:c r="H183" s="8" t="inlineStr">
        <x:is>
          <x:t xml:space="preserve">Назиржон Хакимов</x:t>
        </x:is>
      </x:c>
      <x:c r="I183" s="9" t="inlineStr">
        <x:is>
          <x:t xml:space="preserve">Нет</x:t>
        </x:is>
      </x:c>
      <x:c r="J183" s="10" t="inlineStr">
        <x:is>
          <x:t xml:space="preserve"/>
        </x:is>
      </x:c>
      <x:c r="K183" s="11">
        <x:v>43372.4201851852</x:v>
      </x:c>
      <x:c r="L183" s="12">
        <x:v>43372.4750347222</x:v>
      </x:c>
    </x:row>
    <x:row r="184" hidden="0">
      <x:c r="A184" s="1" t="inlineStr">
        <x:is>
          <x:t xml:space="preserve">df018c47-dcc2-e811-811c-1402ec625580</x:t>
        </x:is>
      </x:c>
      <x:c r="B184" s="2" t="inlineStr">
        <x:is>
          <x:t xml:space="preserve">QeoxSM9jZAFQXqHDyj6XAQsPjWJYORUDu4OS2m0ljco3YvUOSTdmFB5q2S4U+y5EwPUNi2BYqtLmGNCg9bspmg==</x:t>
        </x:is>
      </x:c>
      <x:c r="C184" s="3">
        <x:v>43372.4765393519</x:v>
      </x:c>
      <x:c r="D184" s="4" t="inlineStr">
        <x:is>
          <x:t xml:space="preserve">280918000226</x:t>
        </x:is>
      </x:c>
      <x:c r="E184" s="5" t="inlineStr">
        <x:is>
          <x:t xml:space="preserve">Шахрихон</x:t>
        </x:is>
      </x:c>
      <x:c r="F184" s="6" t="inlineStr">
        <x:is>
          <x:t xml:space="preserve">Жалолиддин Кодиров</x:t>
        </x:is>
      </x:c>
      <x:c r="G184" s="7" t="inlineStr">
        <x:is>
          <x:t xml:space="preserve">МИНИ ПЕЧЬ</x:t>
        </x:is>
      </x:c>
      <x:c r="H184" s="8" t="inlineStr">
        <x:is>
          <x:t xml:space="preserve">Mirsaid Igamberdiyev</x:t>
        </x:is>
      </x:c>
      <x:c r="I184" s="9" t="inlineStr">
        <x:is>
          <x:t xml:space="preserve">Нет</x:t>
        </x:is>
      </x:c>
      <x:c r="J184" s="10" t="inlineStr">
        <x:is>
          <x:t xml:space="preserve"/>
        </x:is>
      </x:c>
      <x:c r="K184" s="11">
        <x:v>43371.4213194444</x:v>
      </x:c>
      <x:c r="L184" s="12">
        <x:v>43372.4765393519</x:v>
      </x:c>
    </x:row>
    <x:row r="185" hidden="0">
      <x:c r="A185" s="1" t="inlineStr">
        <x:is>
          <x:t xml:space="preserve">408c0782-a2c3-e811-811c-1402ec625580</x:t>
        </x:is>
      </x:c>
      <x:c r="B185" s="2" t="inlineStr">
        <x:is>
          <x:t xml:space="preserve">pJuMz0YPnYzuHlTHbTH8kb1SoHsVAB9B179booQ2YkkZJWS/rNfVPvCAR3SsLkdUCHeJ7oYZb65toZZLX2ML/w==</x:t>
        </x:is>
      </x:c>
      <x:c r="C185" s="3">
        <x:v>43372.4784606481</x:v>
      </x:c>
      <x:c r="D185" s="4" t="inlineStr">
        <x:is>
          <x:t xml:space="preserve">290918000156</x:t>
        </x:is>
      </x:c>
      <x:c r="E185" s="5" t="inlineStr">
        <x:is>
          <x:t xml:space="preserve">Андижон</x:t>
        </x:is>
      </x:c>
      <x:c r="F185" s="6" t="inlineStr">
        <x:is>
          <x:t xml:space="preserve">РУСТАМБЕК КУРБОНОВ</x:t>
        </x:is>
      </x:c>
      <x:c r="G185" s="7" t="inlineStr">
        <x:is>
          <x:t xml:space="preserve">СТИРАЛЬНАЯ МАШИНА ПОЛУАВТОМАТ</x:t>
        </x:is>
      </x:c>
      <x:c r="H185" s="8" t="inlineStr">
        <x:is>
          <x:t xml:space="preserve">Ilxom Rezvanov</x:t>
        </x:is>
      </x:c>
      <x:c r="I185" s="9" t="inlineStr">
        <x:is>
          <x:t xml:space="preserve">Нет</x:t>
        </x:is>
      </x:c>
      <x:c r="J185" s="10" t="inlineStr">
        <x:is>
          <x:t xml:space="preserve"/>
        </x:is>
      </x:c>
      <x:c r="K185" s="11">
        <x:v>43372.4067939815</x:v>
      </x:c>
      <x:c r="L185" s="12">
        <x:v>43372.4784606481</x:v>
      </x:c>
    </x:row>
    <x:row r="186" hidden="0">
      <x:c r="A186" s="1" t="inlineStr">
        <x:is>
          <x:t xml:space="preserve">9ae34ca4-68ba-e811-811a-1402ec625580</x:t>
        </x:is>
      </x:c>
      <x:c r="B186" s="2" t="inlineStr">
        <x:is>
          <x:t xml:space="preserve">Zu5q0cJdla+vdVkuhHQcxY1XibUpu8tj12IfWXhFoTzB+bh06wYjitfOjToYCJovQ8bqW7z/21+K9gQXsUDakw==</x:t>
        </x:is>
      </x:c>
      <x:c r="C186" s="3">
        <x:v>43372.4785763889</x:v>
      </x:c>
      <x:c r="D186" s="4" t="inlineStr">
        <x:is>
          <x:t xml:space="preserve">170918001378</x:t>
        </x:is>
      </x:c>
      <x:c r="E186" s="5" t="inlineStr">
        <x:is>
          <x:t xml:space="preserve">Денау</x:t>
        </x:is>
      </x:c>
      <x:c r="F186" s="6" t="inlineStr">
        <x:is>
          <x:t xml:space="preserve">Комил Асроров</x:t>
        </x:is>
      </x:c>
      <x:c r="G186" s="7" t="inlineStr">
        <x:is>
          <x:t xml:space="preserve">СТИРАЛЬНАЯ МАШИНА ПОЛУАВТОМАТ</x:t>
        </x:is>
      </x:c>
      <x:c r="H186" s="8" t="inlineStr">
        <x:is>
          <x:t xml:space="preserve">Рустам Муртазов</x:t>
        </x:is>
      </x:c>
      <x:c r="I186" s="9" t="inlineStr">
        <x:is>
          <x:t xml:space="preserve">Да</x:t>
        </x:is>
      </x:c>
      <x:c r="J186" s="10" t="inlineStr">
        <x:is>
          <x:t xml:space="preserve">0000015437</x:t>
        </x:is>
      </x:c>
      <x:c r="K186" s="11">
        <x:v>43360.6658564815</x:v>
      </x:c>
      <x:c r="L186" s="12">
        <x:v>43372.4785763889</x:v>
      </x:c>
    </x:row>
    <x:row r="187" hidden="0">
      <x:c r="A187" s="1" t="inlineStr">
        <x:is>
          <x:t xml:space="preserve">5f12f302-eec2-e811-811c-1402ec625580</x:t>
        </x:is>
      </x:c>
      <x:c r="B187" s="2" t="inlineStr">
        <x:is>
          <x:t xml:space="preserve">w1nPcjwwvsW+fZdzwufhEF+VmdIK6EyQKnmBP8yaEQk4p524AglNH4a/ii1ScLQKy8UoVGTKGvL1s5FI69/uKA==</x:t>
        </x:is>
      </x:c>
      <x:c r="C187" s="3">
        <x:v>43372.4787152778</x:v>
      </x:c>
      <x:c r="D187" s="4" t="inlineStr">
        <x:is>
          <x:t xml:space="preserve">280918000597</x:t>
        </x:is>
      </x:c>
      <x:c r="E187" s="5" t="inlineStr">
        <x:is>
          <x:t xml:space="preserve">Самарканд</x:t>
        </x:is>
      </x:c>
      <x:c r="F187" s="6" t="inlineStr">
        <x:is>
          <x:t xml:space="preserve">Ихтиандр Ибрагимов</x:t>
        </x:is>
      </x:c>
      <x:c r="G187" s="7" t="inlineStr">
        <x:is>
          <x:t xml:space="preserve">ТЕЛЕВИЗОР</x:t>
        </x:is>
      </x:c>
      <x:c r="H187" s="8" t="inlineStr">
        <x:is>
          <x:t xml:space="preserve">Feruz Yusupov</x:t>
        </x:is>
      </x:c>
      <x:c r="I187" s="9" t="inlineStr">
        <x:is>
          <x:t xml:space="preserve">Нет</x:t>
        </x:is>
      </x:c>
      <x:c r="J187" s="10" t="inlineStr">
        <x:is>
          <x:t xml:space="preserve"/>
        </x:is>
      </x:c>
      <x:c r="K187" s="11">
        <x:v>43371.5094675926</x:v>
      </x:c>
      <x:c r="L187" s="12">
        <x:v>43372.4787152778</x:v>
      </x:c>
    </x:row>
    <x:row r="188" hidden="0">
      <x:c r="A188" s="1" t="inlineStr">
        <x:is>
          <x:t xml:space="preserve">7e88fd4b-7cc0-e811-80f4-1402ec62445c</x:t>
        </x:is>
      </x:c>
      <x:c r="B188" s="2" t="inlineStr">
        <x:is>
          <x:t xml:space="preserve">8h+aEJJsLAcC0gM/e5i4USB2sQ9QWED8zdrw24QBV+WOB3aFhh0J24U7rssPHV57s+zmpe3ycLiGtP+DmT9ojw==</x:t>
        </x:is>
      </x:c>
      <x:c r="C188" s="3">
        <x:v>43372.4811458333</x:v>
      </x:c>
      <x:c r="D188" s="4" t="inlineStr">
        <x:is>
          <x:t xml:space="preserve">250918000147</x:t>
        </x:is>
      </x:c>
      <x:c r="E188" s="5" t="inlineStr">
        <x:is>
          <x:t xml:space="preserve">Нукус</x:t>
        </x:is>
      </x:c>
      <x:c r="F188" s="6" t="inlineStr">
        <x:is>
          <x:t xml:space="preserve">КАЛИЙ БЕРМАГАМБЕТОВ</x:t>
        </x:is>
      </x:c>
      <x:c r="G188" s="7" t="inlineStr">
        <x:is>
          <x:t xml:space="preserve">ТЕЛЕВИЗОР</x:t>
        </x:is>
      </x:c>
      <x:c r="H188" s="8" t="inlineStr">
        <x:is>
          <x:t xml:space="preserve">Temurbek Ismailov</x:t>
        </x:is>
      </x:c>
      <x:c r="I188" s="9" t="inlineStr">
        <x:is>
          <x:t xml:space="preserve">Нет</x:t>
        </x:is>
      </x:c>
      <x:c r="J188" s="10" t="inlineStr">
        <x:is>
          <x:t xml:space="preserve"/>
        </x:is>
      </x:c>
      <x:c r="K188" s="11">
        <x:v>43368.3990740741</x:v>
      </x:c>
      <x:c r="L188" s="12">
        <x:v>43372.4811458333</x:v>
      </x:c>
    </x:row>
    <x:row r="189" hidden="0">
      <x:c r="A189" s="1" t="inlineStr">
        <x:is>
          <x:t xml:space="preserve">20ab6027-aec3-e811-811c-1402ec625580</x:t>
        </x:is>
      </x:c>
      <x:c r="B189" s="2" t="inlineStr">
        <x:is>
          <x:t xml:space="preserve">7ErhzzaLinukQeVLafqWRN5DdX7wFHWvUbkMeAzptH7QFJ8N3X9C2j+bIGgcy1k4s/AXw+qoAUa5xxjlGwYfsg==</x:t>
        </x:is>
      </x:c>
      <x:c r="C189" s="3">
        <x:v>43372.4812962963</x:v>
      </x:c>
      <x:c r="D189" s="4" t="inlineStr">
        <x:is>
          <x:t xml:space="preserve">290918000431</x:t>
        </x:is>
      </x:c>
      <x:c r="E189" s="5" t="inlineStr">
        <x:is>
          <x:t xml:space="preserve">Денау</x:t>
        </x:is>
      </x:c>
      <x:c r="F189" s="6" t="inlineStr">
        <x:is>
          <x:t xml:space="preserve">ХУСАН МУХИБУЛЛОЕВ</x:t>
        </x:is>
      </x:c>
      <x:c r="G189" s="7" t="inlineStr">
        <x:is>
          <x:t xml:space="preserve">МОБИЛЬНЫЙ ТЕЛЕФОН</x:t>
        </x:is>
      </x:c>
      <x:c r="H189" s="8" t="inlineStr">
        <x:is>
          <x:t xml:space="preserve">Xudoyshukur Nuraliyev</x:t>
        </x:is>
      </x:c>
      <x:c r="I189" s="9" t="inlineStr">
        <x:is>
          <x:t xml:space="preserve">Нет</x:t>
        </x:is>
      </x:c>
      <x:c r="J189" s="10" t="inlineStr">
        <x:is>
          <x:t xml:space="preserve"/>
        </x:is>
      </x:c>
      <x:c r="K189" s="11">
        <x:v>43372.4645949074</x:v>
      </x:c>
      <x:c r="L189" s="12">
        <x:v>43372.4812962963</x:v>
      </x:c>
    </x:row>
    <x:row r="190" hidden="0">
      <x:c r="A190" s="1" t="inlineStr">
        <x:is>
          <x:t xml:space="preserve">05add212-fec2-e811-811c-1402ec625580</x:t>
        </x:is>
      </x:c>
      <x:c r="B190" s="2" t="inlineStr">
        <x:is>
          <x:t xml:space="preserve">whdiy/sTPIcO+4RmrH8o9pdGbaREjUmDxl04zOZwomB//VTqME0XC77tPGt3WrrfPUWOQHHw79/yuFKlQCZTKA==</x:t>
        </x:is>
      </x:c>
      <x:c r="C190" s="3">
        <x:v>43372.4822222222</x:v>
      </x:c>
      <x:c r="D190" s="4" t="inlineStr">
        <x:is>
          <x:t xml:space="preserve">280918000823</x:t>
        </x:is>
      </x:c>
      <x:c r="E190" s="5" t="inlineStr">
        <x:is>
          <x:t xml:space="preserve">Андижон</x:t>
        </x:is>
      </x:c>
      <x:c r="F190" s="6" t="inlineStr">
        <x:is>
          <x:t xml:space="preserve">Ирода Қўзиева</x:t>
        </x:is>
      </x:c>
      <x:c r="G190" s="7" t="inlineStr">
        <x:is>
          <x:t xml:space="preserve">МИНИ ПЕЧЬ</x:t>
        </x:is>
      </x:c>
      <x:c r="H190" s="8" t="inlineStr">
        <x:is>
          <x:t xml:space="preserve">Ilxom Rezvanov</x:t>
        </x:is>
      </x:c>
      <x:c r="I190" s="9" t="inlineStr">
        <x:is>
          <x:t xml:space="preserve">Нет</x:t>
        </x:is>
      </x:c>
      <x:c r="J190" s="10" t="inlineStr">
        <x:is>
          <x:t xml:space="preserve"/>
        </x:is>
      </x:c>
      <x:c r="K190" s="11">
        <x:v>43371.5893055556</x:v>
      </x:c>
      <x:c r="L190" s="12">
        <x:v>43372.4822222222</x:v>
      </x:c>
    </x:row>
    <x:row r="191" hidden="0">
      <x:c r="A191" s="1" t="inlineStr">
        <x:is>
          <x:t xml:space="preserve">915006ee-aec3-e811-811c-1402ec625580</x:t>
        </x:is>
      </x:c>
      <x:c r="B191" s="2" t="inlineStr">
        <x:is>
          <x:t xml:space="preserve">fssObP/Imh4oFYJKJkl3Hi6RA4f4Fd3jW+2kMZfyuOxN75JiTzAy9B9gNcwTeSehMihx6KUwFJdoKxorggq//Q==</x:t>
        </x:is>
      </x:c>
      <x:c r="C191" s="3">
        <x:v>43372.4828935185</x:v>
      </x:c>
      <x:c r="D191" s="4" t="inlineStr">
        <x:is>
          <x:t xml:space="preserve">290918000452</x:t>
        </x:is>
      </x:c>
      <x:c r="E191" s="5" t="inlineStr">
        <x:is>
          <x:t xml:space="preserve">Кукон</x:t>
        </x:is>
      </x:c>
      <x:c r="F191" s="6" t="inlineStr">
        <x:is>
          <x:t xml:space="preserve">фозилжон кийикбоев</x:t>
        </x:is>
      </x:c>
      <x:c r="G191" s="7" t="inlineStr">
        <x:is>
          <x:t xml:space="preserve">ТЕЛЕВИЗОР</x:t>
        </x:is>
      </x:c>
      <x:c r="H191" s="8" t="inlineStr">
        <x:is>
          <x:t xml:space="preserve">Акмал Ташпулатов</x:t>
        </x:is>
      </x:c>
      <x:c r="I191" s="9" t="inlineStr">
        <x:is>
          <x:t xml:space="preserve">Нет</x:t>
        </x:is>
      </x:c>
      <x:c r="J191" s="10" t="inlineStr">
        <x:is>
          <x:t xml:space="preserve"/>
        </x:is>
      </x:c>
      <x:c r="K191" s="11">
        <x:v>43372.4684375</x:v>
      </x:c>
      <x:c r="L191" s="12">
        <x:v>43372.4828935185</x:v>
      </x:c>
    </x:row>
    <x:row r="192" hidden="0">
      <x:c r="A192" s="1" t="inlineStr">
        <x:is>
          <x:t xml:space="preserve">382d75dc-abc3-e811-811c-1402ec625580</x:t>
        </x:is>
      </x:c>
      <x:c r="B192" s="2" t="inlineStr">
        <x:is>
          <x:t xml:space="preserve">Zzu/Xnhvls5rsPb9fegReMuQXTy3N/0P+9ulZgxcioc9TV8d9YHnKcGFESQwnIKSg3/0oSwy8HqVUlUSJCHAmw==</x:t>
        </x:is>
      </x:c>
      <x:c r="C192" s="3">
        <x:v>43372.484537037</x:v>
      </x:c>
      <x:c r="D192" s="4" t="inlineStr">
        <x:is>
          <x:t xml:space="preserve">290918000375</x:t>
        </x:is>
      </x:c>
      <x:c r="E192" s="5" t="inlineStr">
        <x:is>
          <x:t xml:space="preserve">Андижон</x:t>
        </x:is>
      </x:c>
      <x:c r="F192" s="6" t="inlineStr">
        <x:is>
          <x:t xml:space="preserve">Муслима Ғуломова</x:t>
        </x:is>
      </x:c>
      <x:c r="G192" s="7" t="inlineStr">
        <x:is>
          <x:t xml:space="preserve">ТЕЛЕВИЗОР</x:t>
        </x:is>
      </x:c>
      <x:c r="H192" s="8" t="inlineStr">
        <x:is>
          <x:t xml:space="preserve">Nurbek Urinboyev</x:t>
        </x:is>
      </x:c>
      <x:c r="I192" s="9" t="inlineStr">
        <x:is>
          <x:t xml:space="preserve">Нет</x:t>
        </x:is>
      </x:c>
      <x:c r="J192" s="10" t="inlineStr">
        <x:is>
          <x:t xml:space="preserve"/>
        </x:is>
      </x:c>
      <x:c r="K192" s="11">
        <x:v>43372.4532523148</x:v>
      </x:c>
      <x:c r="L192" s="12">
        <x:v>43372.484537037</x:v>
      </x:c>
    </x:row>
    <x:row r="193" hidden="0">
      <x:c r="A193" s="1" t="inlineStr">
        <x:is>
          <x:t xml:space="preserve">952f8634-2cc2-e811-811c-1402ec625580</x:t>
        </x:is>
      </x:c>
      <x:c r="B193" s="2" t="inlineStr">
        <x:is>
          <x:t xml:space="preserve">wBf/1sLYnP1w0Yw9nVa3C3w9uGND2ZlJGTB+IM80RxT8W/0PzZOVrHzelXvzsflC+4whNS0TNLbLItsv7va/dQ==</x:t>
        </x:is>
      </x:c>
      <x:c r="C193" s="3">
        <x:v>43372.4874537037</x:v>
      </x:c>
      <x:c r="D193" s="4" t="inlineStr">
        <x:is>
          <x:t xml:space="preserve">270918000713</x:t>
        </x:is>
      </x:c>
      <x:c r="E193" s="5" t="inlineStr">
        <x:is>
          <x:t xml:space="preserve">Термиз</x:t>
        </x:is>
      </x:c>
      <x:c r="F193" s="6" t="inlineStr">
        <x:is>
          <x:t xml:space="preserve">Умид Жахонов</x:t>
        </x:is>
      </x:c>
      <x:c r="G193" s="7" t="inlineStr">
        <x:is>
          <x:t xml:space="preserve">МИНИ ПЕЧЬ</x:t>
        </x:is>
      </x:c>
      <x:c r="H193" s="8" t="inlineStr">
        <x:is>
          <x:t xml:space="preserve">Рашид Хусанов</x:t>
        </x:is>
      </x:c>
      <x:c r="I193" s="9" t="inlineStr">
        <x:is>
          <x:t xml:space="preserve">Нет</x:t>
        </x:is>
      </x:c>
      <x:c r="J193" s="10" t="inlineStr">
        <x:is>
          <x:t xml:space="preserve"/>
        </x:is>
      </x:c>
      <x:c r="K193" s="11">
        <x:v>43370.546099537</x:v>
      </x:c>
      <x:c r="L193" s="12">
        <x:v>43372.4874537037</x:v>
      </x:c>
    </x:row>
    <x:row r="194" hidden="0">
      <x:c r="A194" s="1" t="inlineStr">
        <x:is>
          <x:t xml:space="preserve">34b7dc18-adc3-e811-811c-1402ec625580</x:t>
        </x:is>
      </x:c>
      <x:c r="B194" s="2" t="inlineStr">
        <x:is>
          <x:t xml:space="preserve">vwbonq146xBWyIS2dyTKZsyW1nGyXH4Rep3blqpzBA8xPAiywss4lqz84DKPJfOLqT9xZHe0yViM0LQWeIunMg==</x:t>
        </x:is>
      </x:c>
      <x:c r="C194" s="3">
        <x:v>43372.4893287037</x:v>
      </x:c>
      <x:c r="D194" s="4" t="inlineStr">
        <x:is>
          <x:t xml:space="preserve">290918000401</x:t>
        </x:is>
      </x:c>
      <x:c r="E194" s="5" t="inlineStr">
        <x:is>
          <x:t xml:space="preserve">Наманган</x:t>
        </x:is>
      </x:c>
      <x:c r="F194" s="6" t="inlineStr">
        <x:is>
          <x:t xml:space="preserve">Ойбек Каххаров</x:t>
        </x:is>
      </x:c>
      <x:c r="G194" s="7" t="inlineStr">
        <x:is>
          <x:t xml:space="preserve">МОБИЛЬНЫЙ ТЕЛЕФОН</x:t>
        </x:is>
      </x:c>
      <x:c r="H194" s="8" t="inlineStr">
        <x:is>
          <x:t xml:space="preserve">Axmad Shermirzayev</x:t>
        </x:is>
      </x:c>
      <x:c r="I194" s="9" t="inlineStr">
        <x:is>
          <x:t xml:space="preserve">Нет</x:t>
        </x:is>
      </x:c>
      <x:c r="J194" s="10" t="inlineStr">
        <x:is>
          <x:t xml:space="preserve"/>
        </x:is>
      </x:c>
      <x:c r="K194" s="11">
        <x:v>43372.4594097222</x:v>
      </x:c>
      <x:c r="L194" s="12">
        <x:v>43372.4893287037</x:v>
      </x:c>
    </x:row>
    <x:row r="195" hidden="0">
      <x:c r="A195" s="1" t="inlineStr">
        <x:is>
          <x:t xml:space="preserve">0ff52359-23ac-e811-811a-1402ec625580</x:t>
        </x:is>
      </x:c>
      <x:c r="B195" s="2" t="inlineStr">
        <x:is>
          <x:t xml:space="preserve">lw4fQBqrf63PKUgkhZ8oYZEqW1j5y7Owum3oEbWI5N4dfT5s6JsygyrgTiBRKXbAzsPBMiaDNdKipQlf6Rsbew==</x:t>
        </x:is>
      </x:c>
      <x:c r="C195" s="3">
        <x:v>43372.4916435185</x:v>
      </x:c>
      <x:c r="D195" s="4" t="inlineStr">
        <x:is>
          <x:t xml:space="preserve">300818000655</x:t>
        </x:is>
      </x:c>
      <x:c r="E195" s="5" t="inlineStr">
        <x:is>
          <x:t xml:space="preserve">Фаргона</x:t>
        </x:is>
      </x:c>
      <x:c r="F195" s="6" t="inlineStr">
        <x:is>
          <x:t xml:space="preserve">Кахрамон Маматисаев</x:t>
        </x:is>
      </x:c>
      <x:c r="G195" s="7" t="inlineStr">
        <x:is>
          <x:t xml:space="preserve">УТЮГ</x:t>
        </x:is>
      </x:c>
      <x:c r="H195" s="8" t="inlineStr">
        <x:is>
          <x:t xml:space="preserve">Rustam Ibragimov</x:t>
        </x:is>
      </x:c>
      <x:c r="I195" s="9" t="inlineStr">
        <x:is>
          <x:t xml:space="preserve">Нет</x:t>
        </x:is>
      </x:c>
      <x:c r="J195" s="10" t="inlineStr">
        <x:is>
          <x:t xml:space="preserve"/>
        </x:is>
      </x:c>
      <x:c r="K195" s="11">
        <x:v>43342.5051967593</x:v>
      </x:c>
      <x:c r="L195" s="12">
        <x:v>43372.4916435185</x:v>
      </x:c>
    </x:row>
    <x:row r="196" hidden="0">
      <x:c r="A196" s="1" t="inlineStr">
        <x:is>
          <x:t xml:space="preserve">e4f7fdca-a8c3-e811-811c-1402ec625580</x:t>
        </x:is>
      </x:c>
      <x:c r="B196" s="2" t="inlineStr">
        <x:is>
          <x:t xml:space="preserve">DRfbJIvF8yoynb8fREa4Kxr/EqYUvpodWMxJpV9OgG7alktumlq99fFtSYgYxPGThPrnUZJPtvUWjirsV59Vow==</x:t>
        </x:is>
      </x:c>
      <x:c r="C196" s="3">
        <x:v>43372.4935300926</x:v>
      </x:c>
      <x:c r="D196" s="4" t="inlineStr">
        <x:is>
          <x:t xml:space="preserve">290918000310</x:t>
        </x:is>
      </x:c>
      <x:c r="E196" s="5" t="inlineStr">
        <x:is>
          <x:t xml:space="preserve">Нукус</x:t>
        </x:is>
      </x:c>
      <x:c r="F196" s="6" t="inlineStr">
        <x:is>
          <x:t xml:space="preserve">АЗАМАТ БЕКЕТОВ</x:t>
        </x:is>
      </x:c>
      <x:c r="G196" s="7" t="inlineStr">
        <x:is>
          <x:t xml:space="preserve">ТЕЛЕВИЗОР</x:t>
        </x:is>
      </x:c>
      <x:c r="H196" s="8" t="inlineStr">
        <x:is>
          <x:t xml:space="preserve">Temurbek Ismailov</x:t>
        </x:is>
      </x:c>
      <x:c r="I196" s="9" t="inlineStr">
        <x:is>
          <x:t xml:space="preserve">Нет</x:t>
        </x:is>
      </x:c>
      <x:c r="J196" s="10" t="inlineStr">
        <x:is>
          <x:t xml:space="preserve"/>
        </x:is>
      </x:c>
      <x:c r="K196" s="11">
        <x:v>43372.4379282407</x:v>
      </x:c>
      <x:c r="L196" s="12">
        <x:v>43372.4935300926</x:v>
      </x:c>
    </x:row>
    <x:row r="197" hidden="0">
      <x:c r="A197" s="1" t="inlineStr">
        <x:is>
          <x:t xml:space="preserve">35898fc1-ebbf-e811-80f4-1402ec62445c</x:t>
        </x:is>
      </x:c>
      <x:c r="B197" s="2" t="inlineStr">
        <x:is>
          <x:t xml:space="preserve">Dth4lRs6StmtTNh5bD1WKG3w+PHoVLLtW0MXimURdDWpd+kFG9bI+bXnl497SKF9TSABCMVE8SoEZovSV+zB6g==</x:t>
        </x:is>
      </x:c>
      <x:c r="C197" s="3">
        <x:v>43372.4950694444</x:v>
      </x:c>
      <x:c r="D197" s="4" t="inlineStr">
        <x:is>
          <x:t xml:space="preserve">240918001471</x:t>
        </x:is>
      </x:c>
      <x:c r="E197" s="5" t="inlineStr">
        <x:is>
          <x:t xml:space="preserve">Маргилан</x:t>
        </x:is>
      </x:c>
      <x:c r="F197" s="6" t="inlineStr">
        <x:is>
          <x:t xml:space="preserve">ФАРХОД МАШРАПОВ</x:t>
        </x:is>
      </x:c>
      <x:c r="G197" s="7" t="inlineStr">
        <x:is>
          <x:t xml:space="preserve">МИНИ ПЕЧЬ</x:t>
        </x:is>
      </x:c>
      <x:c r="H197" s="8" t="inlineStr">
        <x:is>
          <x:t xml:space="preserve">Abdumajid Maxmudov</x:t>
        </x:is>
      </x:c>
      <x:c r="I197" s="9" t="inlineStr">
        <x:is>
          <x:t xml:space="preserve">Нет</x:t>
        </x:is>
      </x:c>
      <x:c r="J197" s="10" t="inlineStr">
        <x:is>
          <x:t xml:space="preserve"/>
        </x:is>
      </x:c>
      <x:c r="K197" s="11">
        <x:v>43367.6805439815</x:v>
      </x:c>
      <x:c r="L197" s="12">
        <x:v>43372.4950694444</x:v>
      </x:c>
    </x:row>
    <x:row r="198" hidden="0">
      <x:c r="A198" s="1" t="inlineStr">
        <x:is>
          <x:t xml:space="preserve">58046d6d-e9bf-e811-80f4-1402ec62445c</x:t>
        </x:is>
      </x:c>
      <x:c r="B198" s="2" t="inlineStr">
        <x:is>
          <x:t xml:space="preserve">jWzQNNeFv8DBWb9LtagrAVquOaWVrCZ4SBiYs5fb/fruWRZwUr392gBxX0UYw3y+wxnA586wXYL4bKJw55mkRA==</x:t>
        </x:is>
      </x:c>
      <x:c r="C198" s="3">
        <x:v>43372.4960763889</x:v>
      </x:c>
      <x:c r="D198" s="4" t="inlineStr">
        <x:is>
          <x:t xml:space="preserve">240918001420</x:t>
        </x:is>
      </x:c>
      <x:c r="E198" s="5" t="inlineStr">
        <x:is>
          <x:t xml:space="preserve">Маргилан</x:t>
        </x:is>
      </x:c>
      <x:c r="F198" s="6" t="inlineStr">
        <x:is>
          <x:t xml:space="preserve">ФАРХОД МАШРАПОВ</x:t>
        </x:is>
      </x:c>
      <x:c r="G198" s="7" t="inlineStr">
        <x:is>
          <x:t xml:space="preserve">МИНИ ПЕЧЬ</x:t>
        </x:is>
      </x:c>
      <x:c r="H198" s="8" t="inlineStr">
        <x:is>
          <x:t xml:space="preserve">Abdumajid Maxmudov</x:t>
        </x:is>
      </x:c>
      <x:c r="I198" s="9" t="inlineStr">
        <x:is>
          <x:t xml:space="preserve">Нет</x:t>
        </x:is>
      </x:c>
      <x:c r="J198" s="10" t="inlineStr">
        <x:is>
          <x:t xml:space="preserve"/>
        </x:is>
      </x:c>
      <x:c r="K198" s="11">
        <x:v>43367.6689351852</x:v>
      </x:c>
      <x:c r="L198" s="12">
        <x:v>43372.4960763889</x:v>
      </x:c>
    </x:row>
    <x:row r="199" hidden="0">
      <x:c r="A199" s="1" t="inlineStr">
        <x:is>
          <x:t xml:space="preserve">8d677a7e-f4bf-e811-80f4-1402ec62445c</x:t>
        </x:is>
      </x:c>
      <x:c r="B199" s="2" t="inlineStr">
        <x:is>
          <x:t xml:space="preserve">BbeYg4SaNZ2DpmoTXYM3k/vDxt1LUXQnQ/McJpvcwS6x4GF61yWAjUCOoxwO6kzqndQwfmTnmqOJylihamfwCw==</x:t>
        </x:is>
      </x:c>
      <x:c r="C199" s="3">
        <x:v>43372.4967361111</x:v>
      </x:c>
      <x:c r="D199" s="4" t="inlineStr">
        <x:is>
          <x:t xml:space="preserve">240918001630</x:t>
        </x:is>
      </x:c>
      <x:c r="E199" s="5" t="inlineStr">
        <x:is>
          <x:t xml:space="preserve">Термиз</x:t>
        </x:is>
      </x:c>
      <x:c r="F199" s="6" t="inlineStr">
        <x:is>
          <x:t xml:space="preserve">АЛИШЕР МЕЛИКОВ</x:t>
        </x:is>
      </x:c>
      <x:c r="G199" s="7" t="inlineStr">
        <x:is>
          <x:t xml:space="preserve">ТЕЛЕВИЗОР</x:t>
        </x:is>
      </x:c>
      <x:c r="H199" s="8" t="inlineStr">
        <x:is>
          <x:t xml:space="preserve">Gulomjan Ganiyev</x:t>
        </x:is>
      </x:c>
      <x:c r="I199" s="9" t="inlineStr">
        <x:is>
          <x:t xml:space="preserve">Нет</x:t>
        </x:is>
      </x:c>
      <x:c r="J199" s="10" t="inlineStr">
        <x:is>
          <x:t xml:space="preserve"/>
        </x:is>
      </x:c>
      <x:c r="K199" s="11">
        <x:v>43367.7240162037</x:v>
      </x:c>
      <x:c r="L199" s="12">
        <x:v>43372.4967361111</x:v>
      </x:c>
    </x:row>
    <x:row r="200" hidden="0">
      <x:c r="A200" s="1" t="inlineStr">
        <x:is>
          <x:t xml:space="preserve">5b8b990c-eabf-e811-80f4-1402ec62445c</x:t>
        </x:is>
      </x:c>
      <x:c r="B200" s="2" t="inlineStr">
        <x:is>
          <x:t xml:space="preserve">0t4r4SLVDSU9TVoFQcww41SJnk1zTECT3korHAEcNyscYYHpxpeK/juEyEUn6jn0rRQgPIsrqFJtOpjwT9sLYA==</x:t>
        </x:is>
      </x:c>
      <x:c r="C200" s="3">
        <x:v>43372.4974189815</x:v>
      </x:c>
      <x:c r="D200" s="4" t="inlineStr">
        <x:is>
          <x:t xml:space="preserve">240918001433</x:t>
        </x:is>
      </x:c>
      <x:c r="E200" s="5" t="inlineStr">
        <x:is>
          <x:t xml:space="preserve">Маргилан</x:t>
        </x:is>
      </x:c>
      <x:c r="F200" s="6" t="inlineStr">
        <x:is>
          <x:t xml:space="preserve">ФАРХОД МАШРАПОВ</x:t>
        </x:is>
      </x:c>
      <x:c r="G200" s="7" t="inlineStr">
        <x:is>
          <x:t xml:space="preserve">МИНИ ПЕЧЬ</x:t>
        </x:is>
      </x:c>
      <x:c r="H200" s="8" t="inlineStr">
        <x:is>
          <x:t xml:space="preserve">Abdumajid Maxmudov</x:t>
        </x:is>
      </x:c>
      <x:c r="I200" s="9" t="inlineStr">
        <x:is>
          <x:t xml:space="preserve">Нет</x:t>
        </x:is>
      </x:c>
      <x:c r="J200" s="10" t="inlineStr">
        <x:is>
          <x:t xml:space="preserve"/>
        </x:is>
      </x:c>
      <x:c r="K200" s="11">
        <x:v>43367.6720023148</x:v>
      </x:c>
      <x:c r="L200" s="12">
        <x:v>43372.4974189815</x:v>
      </x:c>
    </x:row>
    <x:row r="201" hidden="0">
      <x:c r="A201" s="1" t="inlineStr">
        <x:is>
          <x:t xml:space="preserve">dd27e61c-b2c3-e811-811c-1402ec625580</x:t>
        </x:is>
      </x:c>
      <x:c r="B201" s="2" t="inlineStr">
        <x:is>
          <x:t xml:space="preserve">RJLeLDCj72JVjPm5lPPrv78Mhu+ABE+1GtKyyaMg0MpbOmb+uIf9Gb3Fpn/kJqAgGRXdhvbquszIcueHPg0Z3w==</x:t>
        </x:is>
      </x:c>
      <x:c r="C201" s="3">
        <x:v>43372.4976388889</x:v>
      </x:c>
      <x:c r="D201" s="4" t="inlineStr">
        <x:is>
          <x:t xml:space="preserve">290918000523</x:t>
        </x:is>
      </x:c>
      <x:c r="E201" s="5" t="inlineStr">
        <x:is>
          <x:t xml:space="preserve">Бухоро</x:t>
        </x:is>
      </x:c>
      <x:c r="F201" s="6" t="inlineStr">
        <x:is>
          <x:t xml:space="preserve">МИРЗО ЛАТИПОВ</x:t>
        </x:is>
      </x:c>
      <x:c r="G201" s="7" t="inlineStr">
        <x:is>
          <x:t xml:space="preserve">ТЕЛЕВИЗОР</x:t>
        </x:is>
      </x:c>
      <x:c r="H201" s="8" t="inlineStr">
        <x:is>
          <x:t xml:space="preserve">Ruslan Raxmatullin</x:t>
        </x:is>
      </x:c>
      <x:c r="I201" s="9" t="inlineStr">
        <x:is>
          <x:t xml:space="preserve">Нет</x:t>
        </x:is>
      </x:c>
      <x:c r="J201" s="10" t="inlineStr">
        <x:is>
          <x:t xml:space="preserve"/>
        </x:is>
      </x:c>
      <x:c r="K201" s="11">
        <x:v>43372.4843287037</x:v>
      </x:c>
      <x:c r="L201" s="12">
        <x:v>43372.4976388889</x:v>
      </x:c>
    </x:row>
    <x:row r="202" hidden="0">
      <x:c r="A202" s="1" t="inlineStr">
        <x:is>
          <x:t xml:space="preserve">6ec7b161-bbbf-e811-80f4-1402ec62445c</x:t>
        </x:is>
      </x:c>
      <x:c r="B202" s="2" t="inlineStr">
        <x:is>
          <x:t xml:space="preserve">xjr+49rCTbuY6vXF8r9zfxWjAiPxzOKOosH+U6Dmo+msreQ6zd7RrV9tTJ69PjgHy7d6Vf1jsDxicElQzuC3fQ==</x:t>
        </x:is>
      </x:c>
      <x:c r="C202" s="3">
        <x:v>43372.4978125</x:v>
      </x:c>
      <x:c r="D202" s="4" t="inlineStr">
        <x:is>
          <x:t xml:space="preserve">240918000422</x:t>
        </x:is>
      </x:c>
      <x:c r="E202" s="5" t="inlineStr">
        <x:is>
          <x:t xml:space="preserve">Нукус</x:t>
        </x:is>
      </x:c>
      <x:c r="F202" s="6" t="inlineStr">
        <x:is>
          <x:t xml:space="preserve">Ойбек Эшмонов</x:t>
        </x:is>
      </x:c>
      <x:c r="G202" s="7" t="inlineStr">
        <x:is>
          <x:t xml:space="preserve">ТЕЛЕВИЗОР</x:t>
        </x:is>
      </x:c>
      <x:c r="H202" s="8" t="inlineStr">
        <x:is>
          <x:t xml:space="preserve">Timur Artikov</x:t>
        </x:is>
      </x:c>
      <x:c r="I202" s="9" t="inlineStr">
        <x:is>
          <x:t xml:space="preserve">Да</x:t>
        </x:is>
      </x:c>
      <x:c r="J202" s="10" t="inlineStr">
        <x:is>
          <x:t xml:space="preserve">0000015895</x:t>
        </x:is>
      </x:c>
      <x:c r="K202" s="11">
        <x:v>43367.4400694444</x:v>
      </x:c>
      <x:c r="L202" s="12">
        <x:v>43372.4978125</x:v>
      </x:c>
    </x:row>
    <x:row r="203" hidden="0">
      <x:c r="A203" s="1" t="inlineStr">
        <x:is>
          <x:t xml:space="preserve">ae00da4a-ebbf-e811-80f4-1402ec62445c</x:t>
        </x:is>
      </x:c>
      <x:c r="B203" s="2" t="inlineStr">
        <x:is>
          <x:t xml:space="preserve">M9uO11gZcUTqkgH0rNujW2g5o19sH9HSaMyoPAhiXJJ751yUtNQraW8KNvS8RSJjVa/4nZIIo2rKiOHbBZYmCQ==</x:t>
        </x:is>
      </x:c>
      <x:c r="C203" s="3">
        <x:v>43372.4985185185</x:v>
      </x:c>
      <x:c r="D203" s="4" t="inlineStr">
        <x:is>
          <x:t xml:space="preserve">240918001457</x:t>
        </x:is>
      </x:c>
      <x:c r="E203" s="5" t="inlineStr">
        <x:is>
          <x:t xml:space="preserve">Маргилан</x:t>
        </x:is>
      </x:c>
      <x:c r="F203" s="6" t="inlineStr">
        <x:is>
          <x:t xml:space="preserve">ФАРХОД МАШРАПОВ</x:t>
        </x:is>
      </x:c>
      <x:c r="G203" s="7" t="inlineStr">
        <x:is>
          <x:t xml:space="preserve">МИНИ ПЕЧЬ</x:t>
        </x:is>
      </x:c>
      <x:c r="H203" s="8" t="inlineStr">
        <x:is>
          <x:t xml:space="preserve">Abdumajid Maxmudov</x:t>
        </x:is>
      </x:c>
      <x:c r="I203" s="9" t="inlineStr">
        <x:is>
          <x:t xml:space="preserve">Нет</x:t>
        </x:is>
      </x:c>
      <x:c r="J203" s="10" t="inlineStr">
        <x:is>
          <x:t xml:space="preserve"/>
        </x:is>
      </x:c>
      <x:c r="K203" s="11">
        <x:v>43367.6781712963</x:v>
      </x:c>
      <x:c r="L203" s="12">
        <x:v>43372.4985185185</x:v>
      </x:c>
    </x:row>
    <x:row r="204" hidden="0">
      <x:c r="A204" s="1" t="inlineStr">
        <x:is>
          <x:t xml:space="preserve">ad92bee7-e8bf-e811-80f4-1402ec62445c</x:t>
        </x:is>
      </x:c>
      <x:c r="B204" s="2" t="inlineStr">
        <x:is>
          <x:t xml:space="preserve">+chNYjWg2W57gApdkWReDfPNXS6Ll/v5P3jH/V9X4cbPmuVkzSo7PdNL9+L+XBf5dymHqEKB5S6wNLC39zi6IA==</x:t>
        </x:is>
      </x:c>
      <x:c r="C204" s="3">
        <x:v>43372.4993981481</x:v>
      </x:c>
      <x:c r="D204" s="4" t="inlineStr">
        <x:is>
          <x:t xml:space="preserve">240918001408</x:t>
        </x:is>
      </x:c>
      <x:c r="E204" s="5" t="inlineStr">
        <x:is>
          <x:t xml:space="preserve">Маргилан</x:t>
        </x:is>
      </x:c>
      <x:c r="F204" s="6" t="inlineStr">
        <x:is>
          <x:t xml:space="preserve">ФАРХОД МАШРАПОВ</x:t>
        </x:is>
      </x:c>
      <x:c r="G204" s="7" t="inlineStr">
        <x:is>
          <x:t xml:space="preserve">МИНИ ПЕЧЬ</x:t>
        </x:is>
      </x:c>
      <x:c r="H204" s="8" t="inlineStr">
        <x:is>
          <x:t xml:space="preserve">Abdumajid Maxmudov</x:t>
        </x:is>
      </x:c>
      <x:c r="I204" s="9" t="inlineStr">
        <x:is>
          <x:t xml:space="preserve">Нет</x:t>
        </x:is>
      </x:c>
      <x:c r="J204" s="10" t="inlineStr">
        <x:is>
          <x:t xml:space="preserve"/>
        </x:is>
      </x:c>
      <x:c r="K204" s="11">
        <x:v>43367.6662962963</x:v>
      </x:c>
      <x:c r="L204" s="12">
        <x:v>43372.4993981481</x:v>
      </x:c>
    </x:row>
    <x:row r="205" hidden="0">
      <x:c r="A205" s="1" t="inlineStr">
        <x:is>
          <x:t xml:space="preserve">0531c042-09c3-e811-811c-1402ec625580</x:t>
        </x:is>
      </x:c>
      <x:c r="B205" s="2" t="inlineStr">
        <x:is>
          <x:t xml:space="preserve">yNaoL3nUKSYZMHDLhgeRXvghKS+yXKtQ2V7p/bcnec6tgtffHHIYL5tFm9FQ1K+PJzQGAEwFKCMGqrk4s/JbGA==</x:t>
        </x:is>
      </x:c>
      <x:c r="C205" s="3">
        <x:v>43372.5000462963</x:v>
      </x:c>
      <x:c r="D205" s="4" t="inlineStr">
        <x:is>
          <x:t xml:space="preserve">280918001047</x:t>
        </x:is>
      </x:c>
      <x:c r="E205" s="5" t="inlineStr">
        <x:is>
          <x:t xml:space="preserve">Нукус</x:t>
        </x:is>
      </x:c>
      <x:c r="F205" s="6" t="inlineStr">
        <x:is>
          <x:t xml:space="preserve">МАЛИКА ЕМБЕРГЕНОВА</x:t>
        </x:is>
      </x:c>
      <x:c r="G205" s="7" t="inlineStr">
        <x:is>
          <x:t xml:space="preserve">МИНИ ПЕЧЬ</x:t>
        </x:is>
      </x:c>
      <x:c r="H205" s="8" t="inlineStr">
        <x:is>
          <x:t xml:space="preserve">I`klasbek Karli`baev</x:t>
        </x:is>
      </x:c>
      <x:c r="I205" s="9" t="inlineStr">
        <x:is>
          <x:t xml:space="preserve">Нет</x:t>
        </x:is>
      </x:c>
      <x:c r="J205" s="10" t="inlineStr">
        <x:is>
          <x:t xml:space="preserve"/>
        </x:is>
      </x:c>
      <x:c r="K205" s="11">
        <x:v>43371.6448958333</x:v>
      </x:c>
      <x:c r="L205" s="12">
        <x:v>43372.5000462963</x:v>
      </x:c>
    </x:row>
    <x:row r="206" hidden="0">
      <x:c r="A206" s="1" t="inlineStr">
        <x:is>
          <x:t xml:space="preserve">69eae64e-05c3-e811-80f6-1402ec62445c</x:t>
        </x:is>
      </x:c>
      <x:c r="B206" s="2" t="inlineStr">
        <x:is>
          <x:t xml:space="preserve">VbuYKPgHNROf3taRyvJApSdc8D0j7Z+6apTm7Km7XiFGaJe8LjMDbItrudz4vjSAAgLfEnaUGf8mzQ0jMTtOXQ==</x:t>
        </x:is>
      </x:c>
      <x:c r="C206" s="3">
        <x:v>43372.5001041667</x:v>
      </x:c>
      <x:c r="D206" s="4" t="inlineStr">
        <x:is>
          <x:t xml:space="preserve">280918000965</x:t>
        </x:is>
      </x:c>
      <x:c r="E206" s="5" t="inlineStr">
        <x:is>
          <x:t xml:space="preserve">Каттакурган</x:t>
        </x:is>
      </x:c>
      <x:c r="F206" s="6" t="inlineStr">
        <x:is>
          <x:t xml:space="preserve">Озода Нигматова</x:t>
        </x:is>
      </x:c>
      <x:c r="G206" s="7" t="inlineStr">
        <x:is>
          <x:t xml:space="preserve">ЭЛЕКТРИЧЕСКИЙ ВОДОНАГРЕВАТЕЛЬ</x:t>
        </x:is>
      </x:c>
      <x:c r="H206" s="8" t="inlineStr">
        <x:is>
          <x:t xml:space="preserve">Egor Kozik</x:t>
        </x:is>
      </x:c>
      <x:c r="I206" s="9" t="inlineStr">
        <x:is>
          <x:t xml:space="preserve">Да</x:t>
        </x:is>
      </x:c>
      <x:c r="J206" s="10" t="inlineStr">
        <x:is>
          <x:t xml:space="preserve">0000015893</x:t>
        </x:is>
      </x:c>
      <x:c r="K206" s="11">
        <x:v>43371.6252430556</x:v>
      </x:c>
      <x:c r="L206" s="12">
        <x:v>43372.5001041667</x:v>
      </x:c>
    </x:row>
    <x:row r="207" hidden="0">
      <x:c r="A207" s="1" t="inlineStr">
        <x:is>
          <x:t xml:space="preserve">e10b6719-abc3-e811-811c-1402ec625580</x:t>
        </x:is>
      </x:c>
      <x:c r="B207" s="2" t="inlineStr">
        <x:is>
          <x:t xml:space="preserve">cZ23pDY4Xn74FqAT3PEkQGUv+/1q3CsvDj7Uf1J8DQndlfOCHq639h06VPQoB+Sq5R3THYaVBM6bkM2HINOerA==</x:t>
        </x:is>
      </x:c>
      <x:c r="C207" s="3">
        <x:v>43372.5009953704</x:v>
      </x:c>
      <x:c r="D207" s="4" t="inlineStr">
        <x:is>
          <x:t xml:space="preserve">290918000361</x:t>
        </x:is>
      </x:c>
      <x:c r="E207" s="5" t="inlineStr">
        <x:is>
          <x:t xml:space="preserve">Фаргона</x:t>
        </x:is>
      </x:c>
      <x:c r="F207" s="6" t="inlineStr">
        <x:is>
          <x:t xml:space="preserve">Ботиржон Максимов</x:t>
        </x:is>
      </x:c>
      <x:c r="G207" s="7" t="inlineStr">
        <x:is>
          <x:t xml:space="preserve">МОБИЛЬНЫЙ ТЕЛЕФОН</x:t>
        </x:is>
      </x:c>
      <x:c r="H207" s="8" t="inlineStr">
        <x:is>
          <x:t xml:space="preserve">Javlon Mоminov</x:t>
        </x:is>
      </x:c>
      <x:c r="I207" s="9" t="inlineStr">
        <x:is>
          <x:t xml:space="preserve">Нет</x:t>
        </x:is>
      </x:c>
      <x:c r="J207" s="10" t="inlineStr">
        <x:is>
          <x:t xml:space="preserve"/>
        </x:is>
      </x:c>
      <x:c r="K207" s="11">
        <x:v>43372.4493865741</x:v>
      </x:c>
      <x:c r="L207" s="12">
        <x:v>43372.5009953704</x:v>
      </x:c>
    </x:row>
    <x:row r="208" hidden="0">
      <x:c r="A208" s="1" t="inlineStr">
        <x:is>
          <x:t xml:space="preserve">e8551adb-a6c3-e811-811c-1402ec625580</x:t>
        </x:is>
      </x:c>
      <x:c r="B208" s="2" t="inlineStr">
        <x:is>
          <x:t xml:space="preserve">2SPVKX46D0Ves90pEY7omB9+0VUU5IlCVcmXPnko8RAdFxdlfFPYhvNPD+dhHGspLF80FS6z6N/OkTUiAOpdtA==</x:t>
        </x:is>
      </x:c>
      <x:c r="C208" s="3">
        <x:v>43372.5011574074</x:v>
      </x:c>
      <x:c r="D208" s="4" t="inlineStr">
        <x:is>
          <x:t xml:space="preserve">290918000261</x:t>
        </x:is>
      </x:c>
      <x:c r="E208" s="5" t="inlineStr">
        <x:is>
          <x:t xml:space="preserve">Маргилан</x:t>
        </x:is>
      </x:c>
      <x:c r="F208" s="6" t="inlineStr">
        <x:is>
          <x:t xml:space="preserve">Азамат Назаров</x:t>
        </x:is>
      </x:c>
      <x:c r="G208" s="7" t="inlineStr">
        <x:is>
          <x:t xml:space="preserve">МИКРОВОЛНОВАЯ ПЕЧЬ</x:t>
        </x:is>
      </x:c>
      <x:c r="H208" s="8" t="inlineStr">
        <x:is>
          <x:t xml:space="preserve">Abdumajid Maxmudov</x:t>
        </x:is>
      </x:c>
      <x:c r="I208" s="9" t="inlineStr">
        <x:is>
          <x:t xml:space="preserve">Нет</x:t>
        </x:is>
      </x:c>
      <x:c r="J208" s="10" t="inlineStr">
        <x:is>
          <x:t xml:space="preserve"/>
        </x:is>
      </x:c>
      <x:c r="K208" s="11">
        <x:v>43372.4282986111</x:v>
      </x:c>
      <x:c r="L208" s="12">
        <x:v>43372.5011574074</x:v>
      </x:c>
    </x:row>
    <x:row r="209" hidden="0">
      <x:c r="A209" s="1" t="inlineStr">
        <x:is>
          <x:t xml:space="preserve">e457b4aa-f3c2-e811-811c-1402ec625580</x:t>
        </x:is>
      </x:c>
      <x:c r="B209" s="2" t="inlineStr">
        <x:is>
          <x:t xml:space="preserve">tLhvTwz7js8ftlaicCF6NdA4RUmJ3tGlMjGy6LTFmOINzI6OHtdr8ENZfbqwDEkAZNgHMNSt14v4g/QfaMKw5A==</x:t>
        </x:is>
      </x:c>
      <x:c r="C209" s="3">
        <x:v>43372.5062384259</x:v>
      </x:c>
      <x:c r="D209" s="4" t="inlineStr">
        <x:is>
          <x:t xml:space="preserve">280918000696</x:t>
        </x:is>
      </x:c>
      <x:c r="E209" s="5" t="inlineStr">
        <x:is>
          <x:t xml:space="preserve">Беруний</x:t>
        </x:is>
      </x:c>
      <x:c r="F209" s="6" t="inlineStr">
        <x:is>
          <x:t xml:space="preserve">Мухтор Батбоев</x:t>
        </x:is>
      </x:c>
      <x:c r="G209" s="7" t="inlineStr">
        <x:is>
          <x:t xml:space="preserve">ЭЛЕКТРИЧЕСКИЙ ВОДОНАГРЕВАТЕЛЬ</x:t>
        </x:is>
      </x:c>
      <x:c r="H209" s="8" t="inlineStr">
        <x:is>
          <x:t xml:space="preserve">Nuraddin Ismailov</x:t>
        </x:is>
      </x:c>
      <x:c r="I209" s="9" t="inlineStr">
        <x:is>
          <x:t xml:space="preserve">Да</x:t>
        </x:is>
      </x:c>
      <x:c r="J209" s="10" t="inlineStr">
        <x:is>
          <x:t xml:space="preserve">0000015886</x:t>
        </x:is>
      </x:c>
      <x:c r="K209" s="11">
        <x:v>43371.537650463</x:v>
      </x:c>
      <x:c r="L209" s="12">
        <x:v>43372.5062384259</x:v>
      </x:c>
    </x:row>
    <x:row r="210" hidden="0">
      <x:c r="A210" s="1" t="inlineStr">
        <x:is>
          <x:t xml:space="preserve">61b88a7c-a5c3-e811-811c-1402ec625580</x:t>
        </x:is>
      </x:c>
      <x:c r="B210" s="2" t="inlineStr">
        <x:is>
          <x:t xml:space="preserve">uGeV9OAwDP5t082Tcav4FmM0GSHbsReolWZe+RPUBoN0d1mQhY8YPJskfg/B7cIXyxJ9TmJTiRTm3Z9wMeE8lg==</x:t>
        </x:is>
      </x:c>
      <x:c r="C210" s="3">
        <x:v>43372.5085185185</x:v>
      </x:c>
      <x:c r="D210" s="4" t="inlineStr">
        <x:is>
          <x:t xml:space="preserve">290918000227</x:t>
        </x:is>
      </x:c>
      <x:c r="E210" s="5" t="inlineStr">
        <x:is>
          <x:t xml:space="preserve">Наманган</x:t>
        </x:is>
      </x:c>
      <x:c r="F210" s="6" t="inlineStr">
        <x:is>
          <x:t xml:space="preserve">"PERFEKT TRADE GROUP" Диллер</x:t>
        </x:is>
      </x:c>
      <x:c r="G210" s="7" t="inlineStr">
        <x:is>
          <x:t xml:space="preserve">ТЕЛЕВИЗОР</x:t>
        </x:is>
      </x:c>
      <x:c r="H210" s="8" t="inlineStr">
        <x:is>
          <x:t xml:space="preserve">Назиржон Хакимов</x:t>
        </x:is>
      </x:c>
      <x:c r="I210" s="9" t="inlineStr">
        <x:is>
          <x:t xml:space="preserve">Нет</x:t>
        </x:is>
      </x:c>
      <x:c r="J210" s="10" t="inlineStr">
        <x:is>
          <x:t xml:space="preserve"/>
        </x:is>
      </x:c>
      <x:c r="K210" s="11">
        <x:v>43372.4214930556</x:v>
      </x:c>
      <x:c r="L210" s="12">
        <x:v>43372.5085185185</x:v>
      </x:c>
    </x:row>
    <x:row r="211" hidden="0">
      <x:c r="A211" s="1" t="inlineStr">
        <x:is>
          <x:t xml:space="preserve">15d262bc-81c0-e811-80f4-1402ec62445c</x:t>
        </x:is>
      </x:c>
      <x:c r="B211" s="2" t="inlineStr">
        <x:is>
          <x:t xml:space="preserve">KbkM/rQpSonDK6oaaNjo2Z9dFBFrja/TUr2JzUsq+lqkfScVjJJdO4TWt7W3SGvaPKn1k4YHRrvCnZBh5uqdYw==</x:t>
        </x:is>
      </x:c>
      <x:c r="C211" s="3">
        <x:v>43372.5096990741</x:v>
      </x:c>
      <x:c r="D211" s="4" t="inlineStr">
        <x:is>
          <x:t xml:space="preserve">250918000291</x:t>
        </x:is>
      </x:c>
      <x:c r="E211" s="5" t="inlineStr">
        <x:is>
          <x:t xml:space="preserve">Шахрисабз</x:t>
        </x:is>
      </x:c>
      <x:c r="F211" s="6" t="inlineStr">
        <x:is>
          <x:t xml:space="preserve">БЕКМУРОД ЭШИМОВ</x:t>
        </x:is>
      </x:c>
      <x:c r="G211" s="7" t="inlineStr">
        <x:is>
          <x:t xml:space="preserve">МЯСОРУБКА</x:t>
        </x:is>
      </x:c>
      <x:c r="H211" s="8" t="inlineStr">
        <x:is>
          <x:t xml:space="preserve">Nurbek Kuldashev</x:t>
        </x:is>
      </x:c>
      <x:c r="I211" s="9" t="inlineStr">
        <x:is>
          <x:t xml:space="preserve">Нет</x:t>
        </x:is>
      </x:c>
      <x:c r="J211" s="10" t="inlineStr">
        <x:is>
          <x:t xml:space="preserve"/>
        </x:is>
      </x:c>
      <x:c r="K211" s="11">
        <x:v>43368.4260763889</x:v>
      </x:c>
      <x:c r="L211" s="12">
        <x:v>43372.5096990741</x:v>
      </x:c>
    </x:row>
    <x:row r="212" hidden="0">
      <x:c r="A212" s="1" t="inlineStr">
        <x:is>
          <x:t xml:space="preserve">35bd71eb-d4b7-e811-811a-1402ec625580</x:t>
        </x:is>
      </x:c>
      <x:c r="B212" s="2" t="inlineStr">
        <x:is>
          <x:t xml:space="preserve">9ksznE2gCaY0htmgJ/ag+71yxKnlqyKQ4kMofuJpZGhWlZaOMlXHNC8OT5iEzGs7YvOgdHZqOwgT4bkSXcq2cA==</x:t>
        </x:is>
      </x:c>
      <x:c r="C212" s="3">
        <x:v>43372.5102314815</x:v>
      </x:c>
      <x:c r="D212" s="4" t="inlineStr">
        <x:is>
          <x:t xml:space="preserve">140918000073</x:t>
        </x:is>
      </x:c>
      <x:c r="E212" s="5" t="inlineStr">
        <x:is>
          <x:t xml:space="preserve">Гулистан</x:t>
        </x:is>
      </x:c>
      <x:c r="F212" s="6" t="inlineStr">
        <x:is>
          <x:t xml:space="preserve">Содикжон Таджибаев</x:t>
        </x:is>
      </x:c>
      <x:c r="G212" s="7" t="inlineStr">
        <x:is>
          <x:t xml:space="preserve">ЧАЙНИК ЭЛЕКТРИЧЕСКИЙ</x:t>
        </x:is>
      </x:c>
      <x:c r="H212" s="8" t="inlineStr">
        <x:is>
          <x:t xml:space="preserve">Жамшид Нишонбоев</x:t>
        </x:is>
      </x:c>
      <x:c r="I212" s="9" t="inlineStr">
        <x:is>
          <x:t xml:space="preserve">Нет</x:t>
        </x:is>
      </x:c>
      <x:c r="J212" s="10" t="inlineStr">
        <x:is>
          <x:t xml:space="preserve"/>
        </x:is>
      </x:c>
      <x:c r="K212" s="11">
        <x:v>43357.3863541667</x:v>
      </x:c>
      <x:c r="L212" s="12">
        <x:v>43372.5102314815</x:v>
      </x:c>
    </x:row>
    <x:row r="213" hidden="0">
      <x:c r="A213" s="1" t="inlineStr">
        <x:is>
          <x:t xml:space="preserve">1d0557d3-a4c1-e811-811c-1402ec625580</x:t>
        </x:is>
      </x:c>
      <x:c r="B213" s="2" t="inlineStr">
        <x:is>
          <x:t xml:space="preserve">vGg5dBg6eNdIOSQp8znP66OK4IUpJFz3apoKHQCEgZ+Bc7mnY+0phy8nUp14a+ROhroZNFt1UNXxX93F79lCDw==</x:t>
        </x:is>
      </x:c>
      <x:c r="C213" s="3">
        <x:v>43372.5102314815</x:v>
      </x:c>
      <x:c r="D213" s="4" t="inlineStr">
        <x:is>
          <x:t xml:space="preserve">260918001628</x:t>
        </x:is>
      </x:c>
      <x:c r="E213" s="5" t="inlineStr">
        <x:is>
          <x:t xml:space="preserve">Нукус</x:t>
        </x:is>
      </x:c>
      <x:c r="F213" s="6" t="inlineStr">
        <x:is>
          <x:t xml:space="preserve">Гулбахор Худайберганова</x:t>
        </x:is>
      </x:c>
      <x:c r="G213" s="7" t="inlineStr">
        <x:is>
          <x:t xml:space="preserve">ЭЛЕКТРИЧЕСКИЙ ВОДОНАГРЕВАТЕЛЬ</x:t>
        </x:is>
      </x:c>
      <x:c r="H213" s="8" t="inlineStr">
        <x:is>
          <x:t xml:space="preserve">Azamat Faxratdinov</x:t>
        </x:is>
      </x:c>
      <x:c r="I213" s="9" t="inlineStr">
        <x:is>
          <x:t xml:space="preserve">Да</x:t>
        </x:is>
      </x:c>
      <x:c r="J213" s="10" t="inlineStr">
        <x:is>
          <x:t xml:space="preserve">0000015837</x:t>
        </x:is>
      </x:c>
      <x:c r="K213" s="11">
        <x:v>43369.8730324074</x:v>
      </x:c>
      <x:c r="L213" s="12">
        <x:v>43372.5102314815</x:v>
      </x:c>
    </x:row>
    <x:row r="214" hidden="0">
      <x:c r="A214" s="1" t="inlineStr">
        <x:is>
          <x:t xml:space="preserve">74e0f6f6-55b2-e811-811a-1402ec625580</x:t>
        </x:is>
      </x:c>
      <x:c r="B214" s="2" t="inlineStr">
        <x:is>
          <x:t xml:space="preserve">B6E36giYWm+2FdM1HMmpC1kQ3/+jRgSchdHCqSrn6vgA41becXB40D8ZtsXLwm9jBHA2ZG2tIUbWCH7tbFYe5Q==</x:t>
        </x:is>
      </x:c>
      <x:c r="C214" s="3">
        <x:v>43372.5122800926</x:v>
      </x:c>
      <x:c r="D214" s="4" t="inlineStr">
        <x:is>
          <x:t xml:space="preserve">070918000091</x:t>
        </x:is>
      </x:c>
      <x:c r="E214" s="5" t="inlineStr">
        <x:is>
          <x:t xml:space="preserve">Кукон</x:t>
        </x:is>
      </x:c>
      <x:c r="F214" s="6" t="inlineStr">
        <x:is>
          <x:t xml:space="preserve">муаззам бозорова</x:t>
        </x:is>
      </x:c>
      <x:c r="G214" s="7" t="inlineStr">
        <x:is>
          <x:t xml:space="preserve">УТЮГ</x:t>
        </x:is>
      </x:c>
      <x:c r="H214" s="8" t="inlineStr">
        <x:is>
          <x:t xml:space="preserve">Акмал Ташпулатов</x:t>
        </x:is>
      </x:c>
      <x:c r="I214" s="9" t="inlineStr">
        <x:is>
          <x:t xml:space="preserve">Нет</x:t>
        </x:is>
      </x:c>
      <x:c r="J214" s="10" t="inlineStr">
        <x:is>
          <x:t xml:space="preserve"/>
        </x:is>
      </x:c>
      <x:c r="K214" s="11">
        <x:v>43350.392349537</x:v>
      </x:c>
      <x:c r="L214" s="12">
        <x:v>43372.5122800926</x:v>
      </x:c>
    </x:row>
    <x:row r="215" hidden="0">
      <x:c r="A215" s="1" t="inlineStr">
        <x:is>
          <x:t xml:space="preserve">03a2602c-b4c3-e811-811c-1402ec625580</x:t>
        </x:is>
      </x:c>
      <x:c r="B215" s="2" t="inlineStr">
        <x:is>
          <x:t xml:space="preserve">pODfH6+Ci2tclxp4P5NhwDGRpcabpfN14XnmOkM/XRwqMkgyBTXnbdPWqKzxHbxPdfA5fNx2rc4+xjDVBzpuRQ==</x:t>
        </x:is>
      </x:c>
      <x:c r="C215" s="3">
        <x:v>43372.5131365741</x:v>
      </x:c>
      <x:c r="D215" s="4" t="inlineStr">
        <x:is>
          <x:t xml:space="preserve">290918000564</x:t>
        </x:is>
      </x:c>
      <x:c r="E215" s="5" t="inlineStr">
        <x:is>
          <x:t xml:space="preserve">Алмалик</x:t>
        </x:is>
      </x:c>
      <x:c r="F215" s="6" t="inlineStr">
        <x:is>
          <x:t xml:space="preserve">Жахона Назаркулова</x:t>
        </x:is>
      </x:c>
      <x:c r="G215" s="7" t="inlineStr">
        <x:is>
          <x:t xml:space="preserve">МОБИЛЬНЫЙ ТЕЛЕФОН</x:t>
        </x:is>
      </x:c>
      <x:c r="H215" s="8" t="inlineStr">
        <x:is>
          <x:t xml:space="preserve">Javoxir Saidkarimov</x:t>
        </x:is>
      </x:c>
      <x:c r="I215" s="9" t="inlineStr">
        <x:is>
          <x:t xml:space="preserve">Нет</x:t>
        </x:is>
      </x:c>
      <x:c r="J215" s="10" t="inlineStr">
        <x:is>
          <x:t xml:space="preserve"/>
        </x:is>
      </x:c>
      <x:c r="K215" s="11">
        <x:v>43372.4945138889</x:v>
      </x:c>
      <x:c r="L215" s="12">
        <x:v>43372.5131365741</x:v>
      </x:c>
    </x:row>
    <x:row r="216" hidden="0">
      <x:c r="A216" s="1" t="inlineStr">
        <x:is>
          <x:t xml:space="preserve">040d4e7d-59c1-e811-811b-1402ec625580</x:t>
        </x:is>
      </x:c>
      <x:c r="B216" s="2" t="inlineStr">
        <x:is>
          <x:t xml:space="preserve">IPUGlUN36GrcU7bcQGbebH5eQkfN6EBGrWom5iYBp2AWOhlLhCHgve4jOCCrNetqKXde2iyRY56Kpq2ejkXHjA==</x:t>
        </x:is>
      </x:c>
      <x:c r="C216" s="3">
        <x:v>43372.5158333333</x:v>
      </x:c>
      <x:c r="D216" s="4" t="inlineStr">
        <x:is>
          <x:t xml:space="preserve">260918000669</x:t>
        </x:is>
      </x:c>
      <x:c r="E216" s="5" t="inlineStr">
        <x:is>
          <x:t xml:space="preserve">Нукус</x:t>
        </x:is>
      </x:c>
      <x:c r="F216" s="6" t="inlineStr">
        <x:is>
          <x:t xml:space="preserve">Тозагул Шамшиева</x:t>
        </x:is>
      </x:c>
      <x:c r="G216" s="7" t="inlineStr">
        <x:is>
          <x:t xml:space="preserve">СТИРАЛЬНАЯ МАШИНА ПОЛУАВТОМАТ</x:t>
        </x:is>
      </x:c>
      <x:c r="H216" s="8" t="inlineStr">
        <x:is>
          <x:t xml:space="preserve">Azamat Faxratdinov</x:t>
        </x:is>
      </x:c>
      <x:c r="I216" s="9" t="inlineStr">
        <x:is>
          <x:t xml:space="preserve">Да</x:t>
        </x:is>
      </x:c>
      <x:c r="J216" s="10" t="inlineStr">
        <x:is>
          <x:t xml:space="preserve">0000015837</x:t>
        </x:is>
      </x:c>
      <x:c r="K216" s="11">
        <x:v>43369.4985416667</x:v>
      </x:c>
      <x:c r="L216" s="12">
        <x:v>43372.5158333333</x:v>
      </x:c>
    </x:row>
    <x:row r="217" hidden="0">
      <x:c r="A217" s="1" t="inlineStr">
        <x:is>
          <x:t xml:space="preserve">ef0dbe3e-17c3-e811-811c-1402ec625580</x:t>
        </x:is>
      </x:c>
      <x:c r="B217" s="2" t="inlineStr">
        <x:is>
          <x:t xml:space="preserve">cPfp/29KcrWttolBYFjz+XcAR3r835hC/3+CdX8h+8ZKMr/VJXywisWsMyZcbCIVzU4U/OhXUu9+D5DvAWFHTQ==</x:t>
        </x:is>
      </x:c>
      <x:c r="C217" s="3">
        <x:v>43372.5158680556</x:v>
      </x:c>
      <x:c r="D217" s="4" t="inlineStr">
        <x:is>
          <x:t xml:space="preserve">280918001244</x:t>
        </x:is>
      </x:c>
      <x:c r="E217" s="5" t="inlineStr">
        <x:is>
          <x:t xml:space="preserve">Сергели</x:t>
        </x:is>
      </x:c>
      <x:c r="F217" s="6" t="inlineStr">
        <x:is>
          <x:t xml:space="preserve">Юрий Догадин</x:t>
        </x:is>
      </x:c>
      <x:c r="G217" s="7" t="inlineStr">
        <x:is>
          <x:t xml:space="preserve">МОБИЛЬНЫЙ ТЕЛЕФОН</x:t>
        </x:is>
      </x:c>
      <x:c r="H217" s="8" t="inlineStr">
        <x:is>
          <x:t xml:space="preserve">Sanjar Timurov</x:t>
        </x:is>
      </x:c>
      <x:c r="I217" s="9" t="inlineStr">
        <x:is>
          <x:t xml:space="preserve">Нет</x:t>
        </x:is>
      </x:c>
      <x:c r="J217" s="10" t="inlineStr">
        <x:is>
          <x:t xml:space="preserve"/>
        </x:is>
      </x:c>
      <x:c r="K217" s="11">
        <x:v>43371.7144907407</x:v>
      </x:c>
      <x:c r="L217" s="12">
        <x:v>43372.5158680556</x:v>
      </x:c>
    </x:row>
    <x:row r="218" hidden="0">
      <x:c r="A218" s="1" t="inlineStr">
        <x:is>
          <x:t xml:space="preserve">a206390e-b3c3-e811-811c-1402ec625580</x:t>
        </x:is>
      </x:c>
      <x:c r="B218" s="2" t="inlineStr">
        <x:is>
          <x:t xml:space="preserve">IdHQYHuTHJMQJonHkohw3XrUx3br3PIDwYTrKn+elATQIPLAccAEeO9XvYBFbm2Ox3Zfm+YyXVM6v4YPFNF9tQ==</x:t>
        </x:is>
      </x:c>
      <x:c r="C218" s="3">
        <x:v>43372.5179976852</x:v>
      </x:c>
      <x:c r="D218" s="4" t="inlineStr">
        <x:is>
          <x:t xml:space="preserve">290918000542</x:t>
        </x:is>
      </x:c>
      <x:c r="E218" s="5" t="inlineStr">
        <x:is>
          <x:t xml:space="preserve">Наманган</x:t>
        </x:is>
      </x:c>
      <x:c r="F218" s="6" t="inlineStr">
        <x:is>
          <x:t xml:space="preserve">Зухриддин Халилов</x:t>
        </x:is>
      </x:c>
      <x:c r="G218" s="7" t="inlineStr">
        <x:is>
          <x:t xml:space="preserve">МОБИЛЬНЫЙ ТЕЛЕФОН</x:t>
        </x:is>
      </x:c>
      <x:c r="H218" s="8" t="inlineStr">
        <x:is>
          <x:t xml:space="preserve">Axmad Shermirzayev</x:t>
        </x:is>
      </x:c>
      <x:c r="I218" s="9" t="inlineStr">
        <x:is>
          <x:t xml:space="preserve">Нет</x:t>
        </x:is>
      </x:c>
      <x:c r="J218" s="10" t="inlineStr">
        <x:is>
          <x:t xml:space="preserve"/>
        </x:is>
      </x:c>
      <x:c r="K218" s="11">
        <x:v>43372.4890046296</x:v>
      </x:c>
      <x:c r="L218" s="12">
        <x:v>43372.5179976852</x:v>
      </x:c>
    </x:row>
    <x:row r="219" hidden="0">
      <x:c r="A219" s="1" t="inlineStr">
        <x:is>
          <x:t xml:space="preserve">eedcdf0d-b0c3-e811-811c-1402ec625580</x:t>
        </x:is>
      </x:c>
      <x:c r="B219" s="2" t="inlineStr">
        <x:is>
          <x:t xml:space="preserve">mCx+jcQ0bBMXlgty1JH4VzYLpyiW0FsuXhWmU5nrYQukVfdKBufHSyEUZa9Tu1qTELLcY7W6fHGMv1SwtLjr+g==</x:t>
        </x:is>
      </x:c>
      <x:c r="C219" s="3">
        <x:v>43372.5188078704</x:v>
      </x:c>
      <x:c r="D219" s="4" t="inlineStr">
        <x:is>
          <x:t xml:space="preserve">290918000472</x:t>
        </x:is>
      </x:c>
      <x:c r="E219" s="5" t="inlineStr">
        <x:is>
          <x:t xml:space="preserve">Наманган</x:t>
        </x:is>
      </x:c>
      <x:c r="F219" s="6" t="inlineStr">
        <x:is>
          <x:t xml:space="preserve">Мирзохид Кобилов</x:t>
        </x:is>
      </x:c>
      <x:c r="G219" s="7" t="inlineStr">
        <x:is>
          <x:t xml:space="preserve">МОБИЛЬНЫЙ ТЕЛЕФОН</x:t>
        </x:is>
      </x:c>
      <x:c r="H219" s="8" t="inlineStr">
        <x:is>
          <x:t xml:space="preserve">Axmad Shermirzayev</x:t>
        </x:is>
      </x:c>
      <x:c r="I219" s="9" t="inlineStr">
        <x:is>
          <x:t xml:space="preserve">Нет</x:t>
        </x:is>
      </x:c>
      <x:c r="J219" s="10" t="inlineStr">
        <x:is>
          <x:t xml:space="preserve"/>
        </x:is>
      </x:c>
      <x:c r="K219" s="11">
        <x:v>43372.4741203704</x:v>
      </x:c>
      <x:c r="L219" s="12">
        <x:v>43372.5188078704</x:v>
      </x:c>
    </x:row>
    <x:row r="220" hidden="0">
      <x:c r="A220" s="1" t="inlineStr">
        <x:is>
          <x:t xml:space="preserve">499825aa-92bd-e811-811a-1402ec625580</x:t>
        </x:is>
      </x:c>
      <x:c r="B220" s="2" t="inlineStr">
        <x:is>
          <x:t xml:space="preserve">V6POTdlKj9p+MU5nCbwV4VK3ST1YQ2QhOxvD+ndnpiGrLRQ4+SGsGl6STLCqwyHYPR/MnrgSJjazOKKVc6oqLA==</x:t>
        </x:is>
      </x:c>
      <x:c r="C220" s="3">
        <x:v>43372.518900463</x:v>
      </x:c>
      <x:c r="D220" s="4" t="inlineStr">
        <x:is>
          <x:t xml:space="preserve">210918001275</x:t>
        </x:is>
      </x:c>
      <x:c r="E220" s="5" t="inlineStr">
        <x:is>
          <x:t xml:space="preserve">Урганч</x:t>
        </x:is>
      </x:c>
      <x:c r="F220" s="6" t="inlineStr">
        <x:is>
          <x:t xml:space="preserve">Исроил Маткурбонов</x:t>
        </x:is>
      </x:c>
      <x:c r="G220" s="7" t="inlineStr">
        <x:is>
          <x:t xml:space="preserve">ПЛАНШЕТ</x:t>
        </x:is>
      </x:c>
      <x:c r="H220" s="8" t="inlineStr">
        <x:is>
          <x:t xml:space="preserve">Umrbek Matchonov</x:t>
        </x:is>
      </x:c>
      <x:c r="I220" s="9" t="inlineStr">
        <x:is>
          <x:t xml:space="preserve">Нет</x:t>
        </x:is>
      </x:c>
      <x:c r="J220" s="10" t="inlineStr">
        <x:is>
          <x:t xml:space="preserve"/>
        </x:is>
      </x:c>
      <x:c r="K220" s="11">
        <x:v>43364.6925347222</x:v>
      </x:c>
      <x:c r="L220" s="12">
        <x:v>43372.518900463</x:v>
      </x:c>
    </x:row>
    <x:row r="221" hidden="0">
      <x:c r="A221" s="1" t="inlineStr">
        <x:is>
          <x:t xml:space="preserve">acb6e6e8-b1c3-e811-811c-1402ec625580</x:t>
        </x:is>
      </x:c>
      <x:c r="B221" s="2" t="inlineStr">
        <x:is>
          <x:t xml:space="preserve">ikE7pLIptdOBEOtg12PAxsB+i8S2yTOPLYtsgO2wkrJaOZ0+hyDCiTuT+dufF2uyXtNRVsbuVr8rfH/QvSvvtQ==</x:t>
        </x:is>
      </x:c>
      <x:c r="C221" s="3">
        <x:v>43372.5191087963</x:v>
      </x:c>
      <x:c r="D221" s="4" t="inlineStr">
        <x:is>
          <x:t xml:space="preserve">290918000517</x:t>
        </x:is>
      </x:c>
      <x:c r="E221" s="5" t="inlineStr">
        <x:is>
          <x:t xml:space="preserve">Наманган</x:t>
        </x:is>
      </x:c>
      <x:c r="F221" s="6" t="inlineStr">
        <x:is>
          <x:t xml:space="preserve">Нематхон Ахматов</x:t>
        </x:is>
      </x:c>
      <x:c r="G221" s="7" t="inlineStr">
        <x:is>
          <x:t xml:space="preserve">МОБИЛЬНЫЙ ТЕЛЕФОН</x:t>
        </x:is>
      </x:c>
      <x:c r="H221" s="8" t="inlineStr">
        <x:is>
          <x:t xml:space="preserve">Axmad Shermirzayev</x:t>
        </x:is>
      </x:c>
      <x:c r="I221" s="9" t="inlineStr">
        <x:is>
          <x:t xml:space="preserve">Нет</x:t>
        </x:is>
      </x:c>
      <x:c r="J221" s="10" t="inlineStr">
        <x:is>
          <x:t xml:space="preserve"/>
        </x:is>
      </x:c>
      <x:c r="K221" s="11">
        <x:v>43372.483287037</x:v>
      </x:c>
      <x:c r="L221" s="12">
        <x:v>43372.5191087963</x:v>
      </x:c>
    </x:row>
    <x:row r="222" hidden="0">
      <x:c r="A222" s="1" t="inlineStr">
        <x:is>
          <x:t xml:space="preserve">dc6cfb4a-a2c3-e811-811c-1402ec625580</x:t>
        </x:is>
      </x:c>
      <x:c r="B222" s="2" t="inlineStr">
        <x:is>
          <x:t xml:space="preserve">fSLUFTB3fdiP6cvHN18OYB3I38T2RBz+CdlCA6RtD+5ys6bUDr+hj0DYCa44K43Hl2mj5qikciZKs/dockgwBg==</x:t>
        </x:is>
      </x:c>
      <x:c r="C222" s="3">
        <x:v>43372.5194791667</x:v>
      </x:c>
      <x:c r="D222" s="4" t="inlineStr">
        <x:is>
          <x:t xml:space="preserve">290918000152</x:t>
        </x:is>
      </x:c>
      <x:c r="E222" s="5" t="inlineStr">
        <x:is>
          <x:t xml:space="preserve">Денау</x:t>
        </x:is>
      </x:c>
      <x:c r="F222" s="6" t="inlineStr">
        <x:is>
          <x:t xml:space="preserve">АБДУХОЛИК ГУЛМИРЗАЕВ</x:t>
        </x:is>
      </x:c>
      <x:c r="G222" s="7" t="inlineStr">
        <x:is>
          <x:t xml:space="preserve">ТЕЛЕВИЗОР</x:t>
        </x:is>
      </x:c>
      <x:c r="H222" s="8" t="inlineStr">
        <x:is>
          <x:t xml:space="preserve">Xudoyshukur Nuraliyev</x:t>
        </x:is>
      </x:c>
      <x:c r="I222" s="9" t="inlineStr">
        <x:is>
          <x:t xml:space="preserve">Нет</x:t>
        </x:is>
      </x:c>
      <x:c r="J222" s="10" t="inlineStr">
        <x:is>
          <x:t xml:space="preserve"/>
        </x:is>
      </x:c>
      <x:c r="K222" s="11">
        <x:v>43372.405625</x:v>
      </x:c>
      <x:c r="L222" s="12">
        <x:v>43372.5194791667</x:v>
      </x:c>
    </x:row>
    <x:row r="223" hidden="0">
      <x:c r="A223" s="1" t="inlineStr">
        <x:is>
          <x:t xml:space="preserve">12119601-b0c3-e811-811c-1402ec625580</x:t>
        </x:is>
      </x:c>
      <x:c r="B223" s="2" t="inlineStr">
        <x:is>
          <x:t xml:space="preserve">Fsvqb3x5EmSYZFdRFtWKsfqeATSFT9kTLIIso8KMKiJpdJk8qS8sq4A8lAftav82+WBHUIc0mit9suN3KJ1c/Q==</x:t>
        </x:is>
      </x:c>
      <x:c r="C223" s="3">
        <x:v>43372.5210648148</x:v>
      </x:c>
      <x:c r="D223" s="4" t="inlineStr">
        <x:is>
          <x:t xml:space="preserve">290918000470</x:t>
        </x:is>
      </x:c>
      <x:c r="E223" s="5" t="inlineStr">
        <x:is>
          <x:t xml:space="preserve">Денау</x:t>
        </x:is>
      </x:c>
      <x:c r="F223" s="6" t="inlineStr">
        <x:is>
          <x:t xml:space="preserve">УРАЛ НОРМУРОДОВ</x:t>
        </x:is>
      </x:c>
      <x:c r="G223" s="7" t="inlineStr">
        <x:is>
          <x:t xml:space="preserve">МИНИ ПЕЧЬ</x:t>
        </x:is>
      </x:c>
      <x:c r="H223" s="8" t="inlineStr">
        <x:is>
          <x:t xml:space="preserve">Xudoyshukur Nuraliyev</x:t>
        </x:is>
      </x:c>
      <x:c r="I223" s="9" t="inlineStr">
        <x:is>
          <x:t xml:space="preserve">Нет</x:t>
        </x:is>
      </x:c>
      <x:c r="J223" s="10" t="inlineStr">
        <x:is>
          <x:t xml:space="preserve"/>
        </x:is>
      </x:c>
      <x:c r="K223" s="11">
        <x:v>43372.4738657407</x:v>
      </x:c>
      <x:c r="L223" s="12">
        <x:v>43372.5210648148</x:v>
      </x:c>
    </x:row>
    <x:row r="224" hidden="0">
      <x:c r="A224" s="1" t="inlineStr">
        <x:is>
          <x:t xml:space="preserve">b945643e-6ec1-e811-80f4-1402ec62445c</x:t>
        </x:is>
      </x:c>
      <x:c r="B224" s="2" t="inlineStr">
        <x:is>
          <x:t xml:space="preserve">Akfh1NL+srhNKSDjQxbZkvRCaZPvuzzS67rCsIzI4oou+fv6QowdAdFXl+sgyR3QWPKLS1njWUkYw9u02iWeUQ==</x:t>
        </x:is>
      </x:c>
      <x:c r="C224" s="3">
        <x:v>43372.531412037</x:v>
      </x:c>
      <x:c r="D224" s="4" t="inlineStr">
        <x:is>
          <x:t xml:space="preserve">260918001027</x:t>
        </x:is>
      </x:c>
      <x:c r="E224" s="5" t="inlineStr">
        <x:is>
          <x:t xml:space="preserve">Андижон</x:t>
        </x:is>
      </x:c>
      <x:c r="F224" s="6" t="inlineStr">
        <x:is>
          <x:t xml:space="preserve">Исроилжон Абдувалиев</x:t>
        </x:is>
      </x:c>
      <x:c r="G224" s="7" t="inlineStr">
        <x:is>
          <x:t xml:space="preserve">ТЕЛЕВИЗОР</x:t>
        </x:is>
      </x:c>
      <x:c r="H224" s="8" t="inlineStr">
        <x:is>
          <x:t xml:space="preserve">Nurbek Urinboyev</x:t>
        </x:is>
      </x:c>
      <x:c r="I224" s="9" t="inlineStr">
        <x:is>
          <x:t xml:space="preserve">Нет</x:t>
        </x:is>
      </x:c>
      <x:c r="J224" s="10" t="inlineStr">
        <x:is>
          <x:t xml:space="preserve"/>
        </x:is>
      </x:c>
      <x:c r="K224" s="11">
        <x:v>43369.6017939815</x:v>
      </x:c>
      <x:c r="L224" s="12">
        <x:v>43372.531412037</x:v>
      </x:c>
    </x:row>
    <x:row r="225" hidden="0">
      <x:c r="A225" s="1" t="inlineStr">
        <x:is>
          <x:t xml:space="preserve">d310364b-5cc1-e811-80f4-1402ec62445c</x:t>
        </x:is>
      </x:c>
      <x:c r="B225" s="2" t="inlineStr">
        <x:is>
          <x:t xml:space="preserve">7BqOBbo60sSDH+I0MwW1cS0uXNkSE4SG4N+mIvGUGCf0Rb1NeE6jqykpWaYFwCwHHIUimUtvtHNmBmrDJDugZQ==</x:t>
        </x:is>
      </x:c>
      <x:c r="C225" s="3">
        <x:v>43372.5332175926</x:v>
      </x:c>
      <x:c r="D225" s="4" t="inlineStr">
        <x:is>
          <x:t xml:space="preserve">260918000727</x:t>
        </x:is>
      </x:c>
      <x:c r="E225" s="5" t="inlineStr">
        <x:is>
          <x:t xml:space="preserve">Нукус</x:t>
        </x:is>
      </x:c>
      <x:c r="F225" s="6" t="inlineStr">
        <x:is>
          <x:t xml:space="preserve">Саламат Қазақбаев</x:t>
        </x:is>
      </x:c>
      <x:c r="G225" s="7" t="inlineStr">
        <x:is>
          <x:t xml:space="preserve">ЭЛЕКТРИЧЕСКИЙ ВОДОНАГРЕВАТЕЛЬ</x:t>
        </x:is>
      </x:c>
      <x:c r="H225" s="8" t="inlineStr">
        <x:is>
          <x:t xml:space="preserve">Azamat Faxratdinov</x:t>
        </x:is>
      </x:c>
      <x:c r="I225" s="9" t="inlineStr">
        <x:is>
          <x:t xml:space="preserve">Да</x:t>
        </x:is>
      </x:c>
      <x:c r="J225" s="10" t="inlineStr">
        <x:is>
          <x:t xml:space="preserve">0000015837</x:t>
        </x:is>
      </x:c>
      <x:c r="K225" s="11">
        <x:v>43369.5125694444</x:v>
      </x:c>
      <x:c r="L225" s="12">
        <x:v>43372.5332175926</x:v>
      </x:c>
    </x:row>
    <x:row r="226" hidden="0">
      <x:c r="A226" s="1" t="inlineStr">
        <x:is>
          <x:t xml:space="preserve">463fda2f-f3c2-e811-811c-1402ec625580</x:t>
        </x:is>
      </x:c>
      <x:c r="B226" s="2" t="inlineStr">
        <x:is>
          <x:t xml:space="preserve">0UXHTPHHUbfGJUNcIfblFUp9Ov+6z4a8eAYiz8HPPjD/ryCWCqBE0is1A5Gz4WUXu0vD/v3cWK3iE7CjPjCEHA==</x:t>
        </x:is>
      </x:c>
      <x:c r="C226" s="3">
        <x:v>43372.5393981481</x:v>
      </x:c>
      <x:c r="D226" s="4" t="inlineStr">
        <x:is>
          <x:t xml:space="preserve">280918000686</x:t>
        </x:is>
      </x:c>
      <x:c r="E226" s="5" t="inlineStr">
        <x:is>
          <x:t xml:space="preserve">Самарканд</x:t>
        </x:is>
      </x:c>
      <x:c r="F226" s="6" t="inlineStr">
        <x:is>
          <x:t xml:space="preserve">Хасан Хадиев</x:t>
        </x:is>
      </x:c>
      <x:c r="G226" s="7" t="inlineStr">
        <x:is>
          <x:t xml:space="preserve">ЭЛЕКТРИЧЕСКИЙ ВОДОНАГРЕВАТЕЛЬ</x:t>
        </x:is>
      </x:c>
      <x:c r="H226" s="8" t="inlineStr">
        <x:is>
          <x:t xml:space="preserve">Azizjon Rashidov</x:t>
        </x:is>
      </x:c>
      <x:c r="I226" s="9" t="inlineStr">
        <x:is>
          <x:t xml:space="preserve">Да</x:t>
        </x:is>
      </x:c>
      <x:c r="J226" s="10" t="inlineStr">
        <x:is>
          <x:t xml:space="preserve">0000015923</x:t>
        </x:is>
      </x:c>
      <x:c r="K226" s="11">
        <x:v>43371.5352430556</x:v>
      </x:c>
      <x:c r="L226" s="12">
        <x:v>43372.5393981481</x:v>
      </x:c>
    </x:row>
    <x:row r="227" hidden="0">
      <x:c r="A227" s="1" t="inlineStr">
        <x:is>
          <x:t xml:space="preserve">87f16c33-bcc3-e811-811c-1402ec625580</x:t>
        </x:is>
      </x:c>
      <x:c r="B227" s="2" t="inlineStr">
        <x:is>
          <x:t xml:space="preserve">5WgyVyjSHsASuw2Ey4rSnGR5ZfEjR7gJLDOXprK1J7q7bBz88y0jQksrrbzKH+C9pdcS77G9tJorvOtSFFTPpw==</x:t>
        </x:is>
      </x:c>
      <x:c r="C227" s="3">
        <x:v>43372.5404976852</x:v>
      </x:c>
      <x:c r="D227" s="4" t="inlineStr">
        <x:is>
          <x:t xml:space="preserve">290918000688</x:t>
        </x:is>
      </x:c>
      <x:c r="E227" s="5" t="inlineStr">
        <x:is>
          <x:t xml:space="preserve">Гулистан</x:t>
        </x:is>
      </x:c>
      <x:c r="F227" s="6" t="inlineStr">
        <x:is>
          <x:t xml:space="preserve">Бобур Гоипов</x:t>
        </x:is>
      </x:c>
      <x:c r="G227" s="7" t="inlineStr">
        <x:is>
          <x:t xml:space="preserve">МОБИЛЬНЫЙ ТЕЛЕФОН</x:t>
        </x:is>
      </x:c>
      <x:c r="H227" s="8" t="inlineStr">
        <x:is>
          <x:t xml:space="preserve">Arsen Zeytmambetov</x:t>
        </x:is>
      </x:c>
      <x:c r="I227" s="9" t="inlineStr">
        <x:is>
          <x:t xml:space="preserve">Нет</x:t>
        </x:is>
      </x:c>
      <x:c r="J227" s="10" t="inlineStr">
        <x:is>
          <x:t xml:space="preserve"/>
        </x:is>
      </x:c>
      <x:c r="K227" s="11">
        <x:v>43372.5343981481</x:v>
      </x:c>
      <x:c r="L227" s="12">
        <x:v>43372.5404976852</x:v>
      </x:c>
    </x:row>
    <x:row r="228" hidden="0">
      <x:c r="A228" s="1" t="inlineStr">
        <x:is>
          <x:t xml:space="preserve">186eda9c-1cc3-e811-80f6-1402ec62445c</x:t>
        </x:is>
      </x:c>
      <x:c r="B228" s="2" t="inlineStr">
        <x:is>
          <x:t xml:space="preserve">tpZb84vn9H+tN90IIu0w1GzmfrOK2QHzu8urmftV0g47llTF9ZCryzM2iUvGWhEpolMERT9a4LUnNVW5D2l9zA==</x:t>
        </x:is>
      </x:c>
      <x:c r="C228" s="3">
        <x:v>43372.5412037037</x:v>
      </x:c>
      <x:c r="D228" s="4" t="inlineStr">
        <x:is>
          <x:t xml:space="preserve">280918001286</x:t>
        </x:is>
      </x:c>
      <x:c r="E228" s="5" t="inlineStr">
        <x:is>
          <x:t xml:space="preserve">Бухоро</x:t>
        </x:is>
      </x:c>
      <x:c r="F228" s="6" t="inlineStr">
        <x:is>
          <x:t xml:space="preserve">Акбар Хамраев</x:t>
        </x:is>
      </x:c>
      <x:c r="G228" s="7" t="inlineStr">
        <x:is>
          <x:t xml:space="preserve">СТИРАЛЬНАЯ МАШИНА ПОЛУАВТОМАТ</x:t>
        </x:is>
      </x:c>
      <x:c r="H228" s="8" t="inlineStr">
        <x:is>
          <x:t xml:space="preserve">Behzod Raxmatov</x:t>
        </x:is>
      </x:c>
      <x:c r="I228" s="9" t="inlineStr">
        <x:is>
          <x:t xml:space="preserve">Да</x:t>
        </x:is>
      </x:c>
      <x:c r="J228" s="10" t="inlineStr">
        <x:is>
          <x:t xml:space="preserve">0000015877</x:t>
        </x:is>
      </x:c>
      <x:c r="K228" s="11">
        <x:v>43371.741087963</x:v>
      </x:c>
      <x:c r="L228" s="12">
        <x:v>43372.5412037037</x:v>
      </x:c>
    </x:row>
    <x:row r="229" hidden="0">
      <x:c r="A229" s="1" t="inlineStr">
        <x:is>
          <x:t xml:space="preserve">ba01c91d-52c2-e811-811c-1402ec625580</x:t>
        </x:is>
      </x:c>
      <x:c r="B229" s="2" t="inlineStr">
        <x:is>
          <x:t xml:space="preserve">5ZYzBxpHZQ7vstSfSxxidz/0RgT6bljkmMRkBLdMm1a4d08ZSK+gHQK+gkqA0LVlheVCiapEgvp2UxY3TkTyCQ==</x:t>
        </x:is>
      </x:c>
      <x:c r="C229" s="3">
        <x:v>43372.5422569444</x:v>
      </x:c>
      <x:c r="D229" s="4" t="inlineStr">
        <x:is>
          <x:t xml:space="preserve">270918001329</x:t>
        </x:is>
      </x:c>
      <x:c r="E229" s="5" t="inlineStr">
        <x:is>
          <x:t xml:space="preserve">Самарканд</x:t>
        </x:is>
      </x:c>
      <x:c r="F229" s="6" t="inlineStr">
        <x:is>
          <x:t xml:space="preserve">Камила Гиенко</x:t>
        </x:is>
      </x:c>
      <x:c r="G229" s="7" t="inlineStr">
        <x:is>
          <x:t xml:space="preserve">ГАЗ ПЛИТА</x:t>
        </x:is>
      </x:c>
      <x:c r="H229" s="8" t="inlineStr">
        <x:is>
          <x:t xml:space="preserve">Azizjon Rashidov</x:t>
        </x:is>
      </x:c>
      <x:c r="I229" s="9" t="inlineStr">
        <x:is>
          <x:t xml:space="preserve">Да</x:t>
        </x:is>
      </x:c>
      <x:c r="J229" s="10" t="inlineStr">
        <x:is>
          <x:t xml:space="preserve">0000015923</x:t>
        </x:is>
      </x:c>
      <x:c r="K229" s="11">
        <x:v>43370.7344907407</x:v>
      </x:c>
      <x:c r="L229" s="12">
        <x:v>43372.5422569444</x:v>
      </x:c>
    </x:row>
    <x:row r="230" hidden="0">
      <x:c r="A230" s="1" t="inlineStr">
        <x:is>
          <x:t xml:space="preserve">be6566fe-25c2-e811-811c-1402ec625580</x:t>
        </x:is>
      </x:c>
      <x:c r="B230" s="2" t="inlineStr">
        <x:is>
          <x:t xml:space="preserve">STEIttNBWFA1J4qmpSlA/t5qbDxEYQ35QlA/pN+DWeh70QBLwtXValeDHOjpqM5Rh5DAMrGjR5FCqEgytwPAGA==</x:t>
        </x:is>
      </x:c>
      <x:c r="C230" s="3">
        <x:v>43372.5442708333</x:v>
      </x:c>
      <x:c r="D230" s="4" t="inlineStr">
        <x:is>
          <x:t xml:space="preserve">270918000621</x:t>
        </x:is>
      </x:c>
      <x:c r="E230" s="5" t="inlineStr">
        <x:is>
          <x:t xml:space="preserve">Термиз</x:t>
        </x:is>
      </x:c>
      <x:c r="F230" s="6" t="inlineStr">
        <x:is>
          <x:t xml:space="preserve">ДИЛДОРА ХУСАНОВА</x:t>
        </x:is>
      </x:c>
      <x:c r="G230" s="7" t="inlineStr">
        <x:is>
          <x:t xml:space="preserve">ГАЗ ПЛИТА</x:t>
        </x:is>
      </x:c>
      <x:c r="H230" s="8" t="inlineStr">
        <x:is>
          <x:t xml:space="preserve">Баходир Суванов</x:t>
        </x:is>
      </x:c>
      <x:c r="I230" s="9" t="inlineStr">
        <x:is>
          <x:t xml:space="preserve">Да</x:t>
        </x:is>
      </x:c>
      <x:c r="J230" s="10" t="inlineStr">
        <x:is>
          <x:t xml:space="preserve">0000015887</x:t>
        </x:is>
      </x:c>
      <x:c r="K230" s="11">
        <x:v>43370.515162037</x:v>
      </x:c>
      <x:c r="L230" s="12">
        <x:v>43372.5442708333</x:v>
      </x:c>
    </x:row>
    <x:row r="231" hidden="0">
      <x:c r="A231" s="1" t="inlineStr">
        <x:is>
          <x:t xml:space="preserve">2b398b22-b8c3-e811-811c-1402ec625580</x:t>
        </x:is>
      </x:c>
      <x:c r="B231" s="2" t="inlineStr">
        <x:is>
          <x:t xml:space="preserve">WLDM5sKLszg95+NY/mzj1wLrZRwVTddzSht17/9rIvmPr9W3aUsVER7OUZxUXlZeLu7RsVf/vEs5l3Aqd6hmlg==</x:t>
        </x:is>
      </x:c>
      <x:c r="C231" s="3">
        <x:v>43372.5499884259</x:v>
      </x:c>
      <x:c r="D231" s="4" t="inlineStr">
        <x:is>
          <x:t xml:space="preserve">290918000630</x:t>
        </x:is>
      </x:c>
      <x:c r="E231" s="5" t="inlineStr">
        <x:is>
          <x:t xml:space="preserve">Джизак</x:t>
        </x:is>
      </x:c>
      <x:c r="F231" s="6" t="inlineStr">
        <x:is>
          <x:t xml:space="preserve">Озодбек Эгамбердиев</x:t>
        </x:is>
      </x:c>
      <x:c r="G231" s="7" t="inlineStr">
        <x:is>
          <x:t xml:space="preserve">ТЕЛЕВИЗОР</x:t>
        </x:is>
      </x:c>
      <x:c r="H231" s="8" t="inlineStr">
        <x:is>
          <x:t xml:space="preserve">Azimjon Ro'zimatov</x:t>
        </x:is>
      </x:c>
      <x:c r="I231" s="9" t="inlineStr">
        <x:is>
          <x:t xml:space="preserve">Нет</x:t>
        </x:is>
      </x:c>
      <x:c r="J231" s="10" t="inlineStr">
        <x:is>
          <x:t xml:space="preserve"/>
        </x:is>
      </x:c>
      <x:c r="K231" s="11">
        <x:v>43372.5141898148</x:v>
      </x:c>
      <x:c r="L231" s="12">
        <x:v>43372.5499884259</x:v>
      </x:c>
    </x:row>
    <x:row r="232" hidden="0">
      <x:c r="A232" s="1" t="inlineStr">
        <x:is>
          <x:t xml:space="preserve">5843ca6a-4dc1-e811-80f4-1402ec62445c</x:t>
        </x:is>
      </x:c>
      <x:c r="B232" s="2" t="inlineStr">
        <x:is>
          <x:t xml:space="preserve">C6XFgq0wevBKULzdvGS/FuiSgKR5H3mNz3ETGxfQuMmBfjH2liEsyCp4YCKeihUP2vogmFC+vzTd4vKgqaTQ0w==</x:t>
        </x:is>
      </x:c>
      <x:c r="C232" s="3">
        <x:v>43372.5503240741</x:v>
      </x:c>
      <x:c r="D232" s="4" t="inlineStr">
        <x:is>
          <x:t xml:space="preserve">260918000355</x:t>
        </x:is>
      </x:c>
      <x:c r="E232" s="5" t="inlineStr">
        <x:is>
          <x:t xml:space="preserve">Денау</x:t>
        </x:is>
      </x:c>
      <x:c r="F232" s="6" t="inlineStr">
        <x:is>
          <x:t xml:space="preserve">ЖОНИБЕК БУРИЕВ</x:t>
        </x:is>
      </x:c>
      <x:c r="G232" s="7" t="inlineStr">
        <x:is>
          <x:t xml:space="preserve">ТЕЛЕВИЗОР</x:t>
        </x:is>
      </x:c>
      <x:c r="H232" s="8" t="inlineStr">
        <x:is>
          <x:t xml:space="preserve">Xudoyshukur Nuraliyev</x:t>
        </x:is>
      </x:c>
      <x:c r="I232" s="9" t="inlineStr">
        <x:is>
          <x:t xml:space="preserve">Нет</x:t>
        </x:is>
      </x:c>
      <x:c r="J232" s="10" t="inlineStr">
        <x:is>
          <x:t xml:space="preserve"/>
        </x:is>
      </x:c>
      <x:c r="K232" s="11">
        <x:v>43369.438599537</x:v>
      </x:c>
      <x:c r="L232" s="12">
        <x:v>43372.5503240741</x:v>
      </x:c>
    </x:row>
    <x:row r="233" hidden="0">
      <x:c r="A233" s="1" t="inlineStr">
        <x:is>
          <x:t xml:space="preserve">95fab735-afc3-e811-811c-1402ec625580</x:t>
        </x:is>
      </x:c>
      <x:c r="B233" s="2" t="inlineStr">
        <x:is>
          <x:t xml:space="preserve">JhRpIGXKFzQ6hly5JxDoG+suY8bN3Dja9Lv9zx7JYMGIvktr7rjp2ELOD3yvimZfeq7m7rZV+gOpnskUb3wGrQ==</x:t>
        </x:is>
      </x:c>
      <x:c r="C233" s="3">
        <x:v>43372.5545833333</x:v>
      </x:c>
      <x:c r="D233" s="4" t="inlineStr">
        <x:is>
          <x:t xml:space="preserve">290918000459</x:t>
        </x:is>
      </x:c>
      <x:c r="E233" s="5" t="inlineStr">
        <x:is>
          <x:t xml:space="preserve">Карши</x:t>
        </x:is>
      </x:c>
      <x:c r="F233" s="6" t="inlineStr">
        <x:is>
          <x:t xml:space="preserve">АЗИЗ БЕГМАТОВ</x:t>
        </x:is>
      </x:c>
      <x:c r="G233" s="7" t="inlineStr">
        <x:is>
          <x:t xml:space="preserve">ТЕЛЕВИЗОР</x:t>
        </x:is>
      </x:c>
      <x:c r="H233" s="8" t="inlineStr">
        <x:is>
          <x:t xml:space="preserve">Xolzoda Xoliboyev</x:t>
        </x:is>
      </x:c>
      <x:c r="I233" s="9" t="inlineStr">
        <x:is>
          <x:t xml:space="preserve">Нет</x:t>
        </x:is>
      </x:c>
      <x:c r="J233" s="10" t="inlineStr">
        <x:is>
          <x:t xml:space="preserve"/>
        </x:is>
      </x:c>
      <x:c r="K233" s="11">
        <x:v>43372.4699189815</x:v>
      </x:c>
      <x:c r="L233" s="12">
        <x:v>43372.5545833333</x:v>
      </x:c>
    </x:row>
    <x:row r="234" hidden="0">
      <x:c r="A234" s="1" t="inlineStr">
        <x:is>
          <x:t xml:space="preserve">56cc5951-adc3-e811-811c-1402ec625580</x:t>
        </x:is>
      </x:c>
      <x:c r="B234" s="2" t="inlineStr">
        <x:is>
          <x:t xml:space="preserve">suWNkMJ47EReuokIZS2xLMFzEu3W/pHBebEqRbgM6gKbmQyHt5MQAsktDRQjIvMm06eIrTQLrUdZc3V3cmsmdQ==</x:t>
        </x:is>
      </x:c>
      <x:c r="C234" s="3">
        <x:v>43372.5549652778</x:v>
      </x:c>
      <x:c r="D234" s="4" t="inlineStr">
        <x:is>
          <x:t xml:space="preserve">290918000409</x:t>
        </x:is>
      </x:c>
      <x:c r="E234" s="5" t="inlineStr">
        <x:is>
          <x:t xml:space="preserve">Карши</x:t>
        </x:is>
      </x:c>
      <x:c r="F234" s="6" t="inlineStr">
        <x:is>
          <x:t xml:space="preserve">АКБАР МУСАЕВ</x:t>
        </x:is>
      </x:c>
      <x:c r="G234" s="7" t="inlineStr">
        <x:is>
          <x:t xml:space="preserve">ТЕЛЕВИЗОР</x:t>
        </x:is>
      </x:c>
      <x:c r="H234" s="8" t="inlineStr">
        <x:is>
          <x:t xml:space="preserve">Xolzoda Xoliboyev</x:t>
        </x:is>
      </x:c>
      <x:c r="I234" s="9" t="inlineStr">
        <x:is>
          <x:t xml:space="preserve">Нет</x:t>
        </x:is>
      </x:c>
      <x:c r="J234" s="10" t="inlineStr">
        <x:is>
          <x:t xml:space="preserve"/>
        </x:is>
      </x:c>
      <x:c r="K234" s="11">
        <x:v>43372.4604166667</x:v>
      </x:c>
      <x:c r="L234" s="12">
        <x:v>43372.5549652778</x:v>
      </x:c>
    </x:row>
    <x:row r="235" hidden="0">
      <x:c r="A235" s="1" t="inlineStr">
        <x:is>
          <x:t xml:space="preserve">0df702f7-50c1-e811-80f4-1402ec62445c</x:t>
        </x:is>
      </x:c>
      <x:c r="B235" s="2" t="inlineStr">
        <x:is>
          <x:t xml:space="preserve">os9cshbAdkPc6nODGFqFtzdpsa3CV1rZVjcWyz32qJC5b1OI0ZTTeM0s4slLniL18qrrpsgkFRI2EVEsF2ipHw==</x:t>
        </x:is>
      </x:c>
      <x:c r="C235" s="3">
        <x:v>43372.5558333333</x:v>
      </x:c>
      <x:c r="D235" s="4" t="inlineStr">
        <x:is>
          <x:t xml:space="preserve">260918000447</x:t>
        </x:is>
      </x:c>
      <x:c r="E235" s="5" t="inlineStr">
        <x:is>
          <x:t xml:space="preserve">Нукус</x:t>
        </x:is>
      </x:c>
      <x:c r="F235" s="6" t="inlineStr">
        <x:is>
          <x:t xml:space="preserve">АИМУРЗА ЖЕИМУРАТОВ</x:t>
        </x:is>
      </x:c>
      <x:c r="G235" s="7" t="inlineStr">
        <x:is>
          <x:t xml:space="preserve">МЯСОРУБКА</x:t>
        </x:is>
      </x:c>
      <x:c r="H235" s="8" t="inlineStr">
        <x:is>
          <x:t xml:space="preserve">Rashid Seytov</x:t>
        </x:is>
      </x:c>
      <x:c r="I235" s="9" t="inlineStr">
        <x:is>
          <x:t xml:space="preserve">Нет</x:t>
        </x:is>
      </x:c>
      <x:c r="J235" s="10" t="inlineStr">
        <x:is>
          <x:t xml:space="preserve"/>
        </x:is>
      </x:c>
      <x:c r="K235" s="11">
        <x:v>43369.4561805556</x:v>
      </x:c>
      <x:c r="L235" s="12">
        <x:v>43372.5558333333</x:v>
      </x:c>
    </x:row>
    <x:row r="236" hidden="0">
      <x:c r="A236" s="1" t="inlineStr">
        <x:is>
          <x:t xml:space="preserve">1f11de02-53c2-e811-811c-1402ec625580</x:t>
        </x:is>
      </x:c>
      <x:c r="B236" s="2" t="inlineStr">
        <x:is>
          <x:t xml:space="preserve">jaRwIGGL2WWUxTzy0sqpqrIMy7v6lWhkfQ3KHqL4jHP/L3isirKYXNWb4SbtzXnpfCK4B3QN/F/VGEwHPnXVDQ==</x:t>
        </x:is>
      </x:c>
      <x:c r="C236" s="3">
        <x:v>43372.556400463</x:v>
      </x:c>
      <x:c r="D236" s="4" t="inlineStr">
        <x:is>
          <x:t xml:space="preserve">270918001342</x:t>
        </x:is>
      </x:c>
      <x:c r="E236" s="5" t="inlineStr">
        <x:is>
          <x:t xml:space="preserve">Нукус</x:t>
        </x:is>
      </x:c>
      <x:c r="F236" s="6" t="inlineStr">
        <x:is>
          <x:t xml:space="preserve">ЭЛДОР ХАЙДАРОВ</x:t>
        </x:is>
      </x:c>
      <x:c r="G236" s="7" t="inlineStr">
        <x:is>
          <x:t xml:space="preserve">ГАЗ ПЛИТА</x:t>
        </x:is>
      </x:c>
      <x:c r="H236" s="8" t="inlineStr">
        <x:is>
          <x:t xml:space="preserve">Azamat Faxratdinov</x:t>
        </x:is>
      </x:c>
      <x:c r="I236" s="9" t="inlineStr">
        <x:is>
          <x:t xml:space="preserve">Да</x:t>
        </x:is>
      </x:c>
      <x:c r="J236" s="10" t="inlineStr">
        <x:is>
          <x:t xml:space="preserve">0000015837</x:t>
        </x:is>
      </x:c>
      <x:c r="K236" s="11">
        <x:v>43370.7390046296</x:v>
      </x:c>
      <x:c r="L236" s="12">
        <x:v>43372.556400463</x:v>
      </x:c>
    </x:row>
    <x:row r="237" hidden="0">
      <x:c r="A237" s="1" t="inlineStr">
        <x:is>
          <x:t xml:space="preserve">9b3a73a2-7bc0-e811-80f4-1402ec62445c</x:t>
        </x:is>
      </x:c>
      <x:c r="B237" s="2" t="inlineStr">
        <x:is>
          <x:t xml:space="preserve">OuNnXGO2UnLrEU844hATOrjX8lrX1r4cFwao5vVd5MKzNeqbBYc52sLEGWyC2d3G4+Tjrwwuh8omQyY2ge1mOg==</x:t>
        </x:is>
      </x:c>
      <x:c r="C237" s="3">
        <x:v>43372.5580439815</x:v>
      </x:c>
      <x:c r="D237" s="4" t="inlineStr">
        <x:is>
          <x:t xml:space="preserve">250918000121</x:t>
        </x:is>
      </x:c>
      <x:c r="E237" s="5" t="inlineStr">
        <x:is>
          <x:t xml:space="preserve">Нукус</x:t>
        </x:is>
      </x:c>
      <x:c r="F237" s="6" t="inlineStr">
        <x:is>
          <x:t xml:space="preserve">ИНАБАТ КУДИНОВА</x:t>
        </x:is>
      </x:c>
      <x:c r="G237" s="7" t="inlineStr">
        <x:is>
          <x:t xml:space="preserve">ТЕРМОПОТ</x:t>
        </x:is>
      </x:c>
      <x:c r="H237" s="8" t="inlineStr">
        <x:is>
          <x:t xml:space="preserve">Rashid Seytov</x:t>
        </x:is>
      </x:c>
      <x:c r="I237" s="9" t="inlineStr">
        <x:is>
          <x:t xml:space="preserve">Нет</x:t>
        </x:is>
      </x:c>
      <x:c r="J237" s="10" t="inlineStr">
        <x:is>
          <x:t xml:space="preserve"/>
        </x:is>
      </x:c>
      <x:c r="K237" s="11">
        <x:v>43368.3957986111</x:v>
      </x:c>
      <x:c r="L237" s="12">
        <x:v>43372.5580439815</x:v>
      </x:c>
    </x:row>
    <x:row r="238" hidden="0">
      <x:c r="A238" s="1" t="inlineStr">
        <x:is>
          <x:t xml:space="preserve">35b49adf-6fbd-e811-811a-1402ec625580</x:t>
        </x:is>
      </x:c>
      <x:c r="B238" s="2" t="inlineStr">
        <x:is>
          <x:t xml:space="preserve">OpEKMeDhZ1TccTwDJpiTIv5j5jOhzelljMstMOhUWoBXWt5Au2HpPTGXyAS9lZJCVTf8mDceVj3gMZxuJm0pqg==</x:t>
        </x:is>
      </x:c>
      <x:c r="C238" s="3">
        <x:v>43372.5600231482</x:v>
      </x:c>
      <x:c r="D238" s="4" t="inlineStr">
        <x:is>
          <x:t xml:space="preserve">210918000689</x:t>
        </x:is>
      </x:c>
      <x:c r="E238" s="5" t="inlineStr">
        <x:is>
          <x:t xml:space="preserve">Кукон</x:t>
        </x:is>
      </x:c>
      <x:c r="F238" s="6" t="inlineStr">
        <x:is>
          <x:t xml:space="preserve">Алижон Умаров</x:t>
        </x:is>
      </x:c>
      <x:c r="G238" s="7" t="inlineStr">
        <x:is>
          <x:t xml:space="preserve">ТЕЛЕВИЗОР</x:t>
        </x:is>
      </x:c>
      <x:c r="H238" s="8" t="inlineStr">
        <x:is>
          <x:t xml:space="preserve">Акмал Ташпулатов</x:t>
        </x:is>
      </x:c>
      <x:c r="I238" s="9" t="inlineStr">
        <x:is>
          <x:t xml:space="preserve">Нет</x:t>
        </x:is>
      </x:c>
      <x:c r="J238" s="10" t="inlineStr">
        <x:is>
          <x:t xml:space="preserve"/>
        </x:is>
      </x:c>
      <x:c r="K238" s="11">
        <x:v>43364.5194791667</x:v>
      </x:c>
      <x:c r="L238" s="12">
        <x:v>43372.5600231482</x:v>
      </x:c>
    </x:row>
    <x:row r="239" hidden="0">
      <x:c r="A239" s="1" t="inlineStr">
        <x:is>
          <x:t xml:space="preserve">0d58c881-74c1-e811-811b-1402ec625580</x:t>
        </x:is>
      </x:c>
      <x:c r="B239" s="2" t="inlineStr">
        <x:is>
          <x:t xml:space="preserve">MNTWaQQdZDZSkBWr7lmEhJ++gjOYYdSq1Q9kvYQmFSzCOLDlYar4qTPFHWArSnBB6at11wOxCWmZquUn9vTSbA==</x:t>
        </x:is>
      </x:c>
      <x:c r="C239" s="3">
        <x:v>43372.5611921296</x:v>
      </x:c>
      <x:c r="D239" s="4" t="inlineStr">
        <x:is>
          <x:t xml:space="preserve">260918001156</x:t>
        </x:is>
      </x:c>
      <x:c r="E239" s="5" t="inlineStr">
        <x:is>
          <x:t xml:space="preserve">Нукус</x:t>
        </x:is>
      </x:c>
      <x:c r="F239" s="6" t="inlineStr">
        <x:is>
          <x:t xml:space="preserve">ДИЛБАР АДАМБАЕВА</x:t>
        </x:is>
      </x:c>
      <x:c r="G239" s="7" t="inlineStr">
        <x:is>
          <x:t xml:space="preserve">ТЕЛЕВИЗОР</x:t>
        </x:is>
      </x:c>
      <x:c r="H239" s="8" t="inlineStr">
        <x:is>
          <x:t xml:space="preserve">Temurbek Ismailov</x:t>
        </x:is>
      </x:c>
      <x:c r="I239" s="9" t="inlineStr">
        <x:is>
          <x:t xml:space="preserve">Нет</x:t>
        </x:is>
      </x:c>
      <x:c r="J239" s="10" t="inlineStr">
        <x:is>
          <x:t xml:space="preserve"/>
        </x:is>
      </x:c>
      <x:c r="K239" s="11">
        <x:v>43369.6328935185</x:v>
      </x:c>
      <x:c r="L239" s="12">
        <x:v>43372.5611921296</x:v>
      </x:c>
    </x:row>
    <x:row r="240" hidden="0">
      <x:c r="A240" s="1" t="inlineStr">
        <x:is>
          <x:t xml:space="preserve">fe1f2912-bbc3-e811-811c-1402ec625580</x:t>
        </x:is>
      </x:c>
      <x:c r="B240" s="2" t="inlineStr">
        <x:is>
          <x:t xml:space="preserve">oLiJGc5XpsgUUS/ENbIZGpEaXbMRHlrC7jeLZK/h88rtDZfqn7vNLmQCrod2JlsaauBfPXHJWm2yx8Wf7Ajn5Q==</x:t>
        </x:is>
      </x:c>
      <x:c r="C240" s="3">
        <x:v>43372.5644444444</x:v>
      </x:c>
      <x:c r="D240" s="4" t="inlineStr">
        <x:is>
          <x:t xml:space="preserve">290918000673</x:t>
        </x:is>
      </x:c>
      <x:c r="E240" s="5" t="inlineStr">
        <x:is>
          <x:t xml:space="preserve">Бухоро</x:t>
        </x:is>
      </x:c>
      <x:c r="F240" s="6" t="inlineStr">
        <x:is>
          <x:t xml:space="preserve">Ризамат Эрсориев</x:t>
        </x:is>
      </x:c>
      <x:c r="G240" s="7" t="inlineStr">
        <x:is>
          <x:t xml:space="preserve">МОБИЛЬНЫЙ ТЕЛЕФОН</x:t>
        </x:is>
      </x:c>
      <x:c r="H240" s="8" t="inlineStr">
        <x:is>
          <x:t xml:space="preserve">Бахтиёр Иноятов</x:t>
        </x:is>
      </x:c>
      <x:c r="I240" s="9" t="inlineStr">
        <x:is>
          <x:t xml:space="preserve">Нет</x:t>
        </x:is>
      </x:c>
      <x:c r="J240" s="10" t="inlineStr">
        <x:is>
          <x:t xml:space="preserve"/>
        </x:is>
      </x:c>
      <x:c r="K240" s="11">
        <x:v>43372.5288541667</x:v>
      </x:c>
      <x:c r="L240" s="12">
        <x:v>43372.5644444444</x:v>
      </x:c>
    </x:row>
    <x:row r="241" hidden="0">
      <x:c r="A241" s="1" t="inlineStr">
        <x:is>
          <x:t xml:space="preserve">10475781-1ec3-e811-80f6-1402ec62445c</x:t>
        </x:is>
      </x:c>
      <x:c r="B241" s="2" t="inlineStr">
        <x:is>
          <x:t xml:space="preserve">J1wGqjFioNK3YWBe2aaAyE7r/DygPTII6ZBmHbg+kX1wKV4mLYvHF1UzNVp8ZJN1/jCCUb2bwaNlEB7xpPujMA==</x:t>
        </x:is>
      </x:c>
      <x:c r="C241" s="3">
        <x:v>43372.5755902778</x:v>
      </x:c>
      <x:c r="D241" s="4" t="inlineStr">
        <x:is>
          <x:t xml:space="preserve">280918001308</x:t>
        </x:is>
      </x:c>
      <x:c r="E241" s="5" t="inlineStr">
        <x:is>
          <x:t xml:space="preserve">Самарканд</x:t>
        </x:is>
      </x:c>
      <x:c r="F241" s="6" t="inlineStr">
        <x:is>
          <x:t xml:space="preserve">Боходир Вохидов</x:t>
        </x:is>
      </x:c>
      <x:c r="G241" s="7" t="inlineStr">
        <x:is>
          <x:t xml:space="preserve">ГАЗ ПЛИТА</x:t>
        </x:is>
      </x:c>
      <x:c r="H241" s="8" t="inlineStr">
        <x:is>
          <x:t xml:space="preserve">Azizjon Rashidov</x:t>
        </x:is>
      </x:c>
      <x:c r="I241" s="9" t="inlineStr">
        <x:is>
          <x:t xml:space="preserve">Да</x:t>
        </x:is>
      </x:c>
      <x:c r="J241" s="10" t="inlineStr">
        <x:is>
          <x:t xml:space="preserve">0000015923</x:t>
        </x:is>
      </x:c>
      <x:c r="K241" s="11">
        <x:v>43371.7504976852</x:v>
      </x:c>
      <x:c r="L241" s="12">
        <x:v>43372.5755902778</x:v>
      </x:c>
    </x:row>
    <x:row r="242" hidden="0">
      <x:c r="A242" s="1" t="inlineStr">
        <x:is>
          <x:t xml:space="preserve">62c8ecce-b7c0-e811-80f4-1402ec62445c</x:t>
        </x:is>
      </x:c>
      <x:c r="B242" s="2" t="inlineStr">
        <x:is>
          <x:t xml:space="preserve">kBxK9KXj9Rvc7BNZXAZfxY3kZMKp4K5pMFZb7mPuTO8as+2b7pMwf/Q2FuBQne6hOMEd2d2SfcxhxElgJ3o/2A==</x:t>
        </x:is>
      </x:c>
      <x:c r="C242" s="3">
        <x:v>43372.5775115741</x:v>
      </x:c>
      <x:c r="D242" s="4" t="inlineStr">
        <x:is>
          <x:t xml:space="preserve">250918001342</x:t>
        </x:is>
      </x:c>
      <x:c r="E242" s="5" t="inlineStr">
        <x:is>
          <x:t xml:space="preserve">Ангрен</x:t>
        </x:is>
      </x:c>
      <x:c r="F242" s="6" t="inlineStr">
        <x:is>
          <x:t xml:space="preserve">Фаррух Чориев</x:t>
        </x:is>
      </x:c>
      <x:c r="G242" s="7" t="inlineStr">
        <x:is>
          <x:t xml:space="preserve">МОБИЛЬНЫЙ ТЕЛЕФОН</x:t>
        </x:is>
      </x:c>
      <x:c r="H242" s="8" t="inlineStr">
        <x:is>
          <x:t xml:space="preserve">Akim Akimov</x:t>
        </x:is>
      </x:c>
      <x:c r="I242" s="9" t="inlineStr">
        <x:is>
          <x:t xml:space="preserve">Нет</x:t>
        </x:is>
      </x:c>
      <x:c r="J242" s="10" t="inlineStr">
        <x:is>
          <x:t xml:space="preserve"/>
        </x:is>
      </x:c>
      <x:c r="K242" s="11">
        <x:v>43368.6948611111</x:v>
      </x:c>
      <x:c r="L242" s="12">
        <x:v>43372.5775115741</x:v>
      </x:c>
    </x:row>
    <x:row r="243" hidden="0">
      <x:c r="A243" s="1" t="inlineStr">
        <x:is>
          <x:t xml:space="preserve">b375620a-bbc3-e811-811c-1402ec625580</x:t>
        </x:is>
      </x:c>
      <x:c r="B243" s="2" t="inlineStr">
        <x:is>
          <x:t xml:space="preserve">x3LBEcBAFb3aIWhOsWjC52uvKHqrmu/fjfEzBT1I6BcZMYy/nbJSHhGv/X5OYFDawwgXFU0cHQGd8oPVtM2b4A==</x:t>
        </x:is>
      </x:c>
      <x:c r="C243" s="3">
        <x:v>43372.5777199074</x:v>
      </x:c>
      <x:c r="D243" s="4" t="inlineStr">
        <x:is>
          <x:t xml:space="preserve">290918000671</x:t>
        </x:is>
      </x:c>
      <x:c r="E243" s="5" t="inlineStr">
        <x:is>
          <x:t xml:space="preserve">Беруний</x:t>
        </x:is>
      </x:c>
      <x:c r="F243" s="6" t="inlineStr">
        <x:is>
          <x:t xml:space="preserve">ШУХРАТ ЖУМАНАЗАРОВ</x:t>
        </x:is>
      </x:c>
      <x:c r="G243" s="7" t="inlineStr">
        <x:is>
          <x:t xml:space="preserve">ТЕЛЕВИЗОР</x:t>
        </x:is>
      </x:c>
      <x:c r="H243" s="8" t="inlineStr">
        <x:is>
          <x:t xml:space="preserve">Islambek Abdijabbarov</x:t>
        </x:is>
      </x:c>
      <x:c r="I243" s="9" t="inlineStr">
        <x:is>
          <x:t xml:space="preserve">Нет</x:t>
        </x:is>
      </x:c>
      <x:c r="J243" s="10" t="inlineStr">
        <x:is>
          <x:t xml:space="preserve"/>
        </x:is>
      </x:c>
      <x:c r="K243" s="11">
        <x:v>43372.5286458333</x:v>
      </x:c>
      <x:c r="L243" s="12">
        <x:v>43372.5777199074</x:v>
      </x:c>
    </x:row>
    <x:row r="244" hidden="0">
      <x:c r="A244" s="1" t="inlineStr">
        <x:is>
          <x:t xml:space="preserve">258c97cf-bfc3-e811-811c-1402ec625580</x:t>
        </x:is>
      </x:c>
      <x:c r="B244" s="2" t="inlineStr">
        <x:is>
          <x:t xml:space="preserve">dxsDKPRGwoUM2jmqOMSxWvj9G3UrJjGdrPZ4oITLRabVLZ6FoCzeSQJV72IOgMTLp/RrTjSK8SqRGB41rszScg==</x:t>
        </x:is>
      </x:c>
      <x:c r="C244" s="3">
        <x:v>43372.5817013889</x:v>
      </x:c>
      <x:c r="D244" s="4" t="inlineStr">
        <x:is>
          <x:t xml:space="preserve">290918000736</x:t>
        </x:is>
      </x:c>
      <x:c r="E244" s="5" t="inlineStr">
        <x:is>
          <x:t xml:space="preserve">Алмалик</x:t>
        </x:is>
      </x:c>
      <x:c r="F244" s="6" t="inlineStr">
        <x:is>
          <x:t xml:space="preserve">Элнурбек Юлдашев</x:t>
        </x:is>
      </x:c>
      <x:c r="G244" s="7" t="inlineStr">
        <x:is>
          <x:t xml:space="preserve">МОБИЛЬНЫЙ ТЕЛЕФОН</x:t>
        </x:is>
      </x:c>
      <x:c r="H244" s="8" t="inlineStr">
        <x:is>
          <x:t xml:space="preserve">Javoxir Saidkarimov</x:t>
        </x:is>
      </x:c>
      <x:c r="I244" s="9" t="inlineStr">
        <x:is>
          <x:t xml:space="preserve">Нет</x:t>
        </x:is>
      </x:c>
      <x:c r="J244" s="10" t="inlineStr">
        <x:is>
          <x:t xml:space="preserve"/>
        </x:is>
      </x:c>
      <x:c r="K244" s="11">
        <x:v>43372.5523842593</x:v>
      </x:c>
      <x:c r="L244" s="12">
        <x:v>43372.5817013889</x:v>
      </x:c>
    </x:row>
    <x:row r="245" hidden="0">
      <x:c r="A245" s="1" t="inlineStr">
        <x:is>
          <x:t xml:space="preserve">3d45c60d-acc3-e811-811c-1402ec625580</x:t>
        </x:is>
      </x:c>
      <x:c r="B245" s="2" t="inlineStr">
        <x:is>
          <x:t xml:space="preserve">W8FIFsuZLAoQBRr5o91KOt1rcbnEf22mB5+AfMbdKFMv/rP4W38Zn+mb8UYTMVQuyGgk4lq6GDbecgLzhohofw==</x:t>
        </x:is>
      </x:c>
      <x:c r="C245" s="3">
        <x:v>43372.5824652778</x:v>
      </x:c>
      <x:c r="D245" s="4" t="inlineStr">
        <x:is>
          <x:t xml:space="preserve">290918000380</x:t>
        </x:is>
      </x:c>
      <x:c r="E245" s="5" t="inlineStr">
        <x:is>
          <x:t xml:space="preserve">Чуст</x:t>
        </x:is>
      </x:c>
      <x:c r="F245" s="6" t="inlineStr">
        <x:is>
          <x:t xml:space="preserve">Давлатжон Тожибоева</x:t>
        </x:is>
      </x:c>
      <x:c r="G245" s="7" t="inlineStr">
        <x:is>
          <x:t xml:space="preserve">ТЕЛЕВИЗОР</x:t>
        </x:is>
      </x:c>
      <x:c r="H245" s="8" t="inlineStr">
        <x:is>
          <x:t xml:space="preserve">Ismoiljon Miraximov</x:t>
        </x:is>
      </x:c>
      <x:c r="I245" s="9" t="inlineStr">
        <x:is>
          <x:t xml:space="preserve">Нет</x:t>
        </x:is>
      </x:c>
      <x:c r="J245" s="10" t="inlineStr">
        <x:is>
          <x:t xml:space="preserve"/>
        </x:is>
      </x:c>
      <x:c r="K245" s="11">
        <x:v>43372.4541319444</x:v>
      </x:c>
      <x:c r="L245" s="12">
        <x:v>43372.5824652778</x:v>
      </x:c>
    </x:row>
    <x:row r="246" hidden="0">
      <x:c r="A246" s="1" t="inlineStr">
        <x:is>
          <x:t xml:space="preserve">856d510f-bcc3-e811-811c-1402ec625580</x:t>
        </x:is>
      </x:c>
      <x:c r="B246" s="2" t="inlineStr">
        <x:is>
          <x:t xml:space="preserve">KZvuRiAo2a4cJh1mrENQGTr+EeMKn3BoC+crxx9utJimH+9miK2QAt3YaYqyWRP3ftiboHTgkd5hHI45cL6pwA==</x:t>
        </x:is>
      </x:c>
      <x:c r="C246" s="3">
        <x:v>43372.5850462963</x:v>
      </x:c>
      <x:c r="D246" s="4" t="inlineStr">
        <x:is>
          <x:t xml:space="preserve">290918000687</x:t>
        </x:is>
      </x:c>
      <x:c r="E246" s="5" t="inlineStr">
        <x:is>
          <x:t xml:space="preserve">Андижон</x:t>
        </x:is>
      </x:c>
      <x:c r="F246" s="6" t="inlineStr">
        <x:is>
          <x:t xml:space="preserve">Тўлқинжон Абдумаматов</x:t>
        </x:is>
      </x:c>
      <x:c r="G246" s="7" t="inlineStr">
        <x:is>
          <x:t xml:space="preserve">ТЕЛЕВИЗОР</x:t>
        </x:is>
      </x:c>
      <x:c r="H246" s="8" t="inlineStr">
        <x:is>
          <x:t xml:space="preserve">Nurbek Urinboyev</x:t>
        </x:is>
      </x:c>
      <x:c r="I246" s="9" t="inlineStr">
        <x:is>
          <x:t xml:space="preserve">Нет</x:t>
        </x:is>
      </x:c>
      <x:c r="J246" s="10" t="inlineStr">
        <x:is>
          <x:t xml:space="preserve"/>
        </x:is>
      </x:c>
      <x:c r="K246" s="11">
        <x:v>43372.5337037037</x:v>
      </x:c>
      <x:c r="L246" s="12">
        <x:v>43372.5850462963</x:v>
      </x:c>
    </x:row>
    <x:row r="247" hidden="0">
      <x:c r="A247" s="1" t="inlineStr">
        <x:is>
          <x:t xml:space="preserve">44e56951-c5c3-e811-811c-1402ec625580</x:t>
        </x:is>
      </x:c>
      <x:c r="B247" s="2" t="inlineStr">
        <x:is>
          <x:t xml:space="preserve">Crnui/tIJnqMiSlOYkhuX//cVef9OlSKoPQEbyJYl+SufVbRAYwt9QEEPV1NClJ0si+4h42ytPkPxw1xAf/YAQ==</x:t>
        </x:is>
      </x:c>
      <x:c r="C247" s="3">
        <x:v>43372.5863773148</x:v>
      </x:c>
      <x:c r="D247" s="4" t="inlineStr">
        <x:is>
          <x:t xml:space="preserve">290918000806</x:t>
        </x:is>
      </x:c>
      <x:c r="E247" s="5" t="inlineStr">
        <x:is>
          <x:t xml:space="preserve">Сергели</x:t>
        </x:is>
      </x:c>
      <x:c r="F247" s="6" t="inlineStr">
        <x:is>
          <x:t xml:space="preserve">Комолиддин Болтаев</x:t>
        </x:is>
      </x:c>
      <x:c r="G247" s="7" t="inlineStr">
        <x:is>
          <x:t xml:space="preserve">ТЕЛЕВИЗОР</x:t>
        </x:is>
      </x:c>
      <x:c r="H247" s="8" t="inlineStr">
        <x:is>
          <x:t xml:space="preserve">Jamshid Akbarov</x:t>
        </x:is>
      </x:c>
      <x:c r="I247" s="9" t="inlineStr">
        <x:is>
          <x:t xml:space="preserve">Нет</x:t>
        </x:is>
      </x:c>
      <x:c r="J247" s="10" t="inlineStr">
        <x:is>
          <x:t xml:space="preserve"/>
        </x:is>
      </x:c>
      <x:c r="K247" s="11">
        <x:v>43372.5797800926</x:v>
      </x:c>
      <x:c r="L247" s="12">
        <x:v>43372.5863773148</x:v>
      </x:c>
    </x:row>
    <x:row r="248" hidden="0">
      <x:c r="A248" s="1" t="inlineStr">
        <x:is>
          <x:t xml:space="preserve">9e00696f-dfc2-e811-811c-1402ec625580</x:t>
        </x:is>
      </x:c>
      <x:c r="B248" s="2" t="inlineStr">
        <x:is>
          <x:t xml:space="preserve">HRxQVz85M4ye0ssavNFo3AXRpTa03zCh9OMdZCHeQuRsHmeR5stqPrhVBkIIjaxgi3kgvjD3NYnJ0ZJEbNN/hw==</x:t>
        </x:is>
      </x:c>
      <x:c r="C248" s="3">
        <x:v>43372.5868981481</x:v>
      </x:c>
      <x:c r="D248" s="4" t="inlineStr">
        <x:is>
          <x:t xml:space="preserve">280918000299</x:t>
        </x:is>
      </x:c>
      <x:c r="E248" s="5" t="inlineStr">
        <x:is>
          <x:t xml:space="preserve">Денау</x:t>
        </x:is>
      </x:c>
      <x:c r="F248" s="6" t="inlineStr">
        <x:is>
          <x:t xml:space="preserve">АХМАД НОМОЗОВ</x:t>
        </x:is>
      </x:c>
      <x:c r="G248" s="7" t="inlineStr">
        <x:is>
          <x:t xml:space="preserve">ТЕЛЕВИЗОР</x:t>
        </x:is>
      </x:c>
      <x:c r="H248" s="8" t="inlineStr">
        <x:is>
          <x:t xml:space="preserve">Xudoyshukur Nuraliyev</x:t>
        </x:is>
      </x:c>
      <x:c r="I248" s="9" t="inlineStr">
        <x:is>
          <x:t xml:space="preserve">Нет</x:t>
        </x:is>
      </x:c>
      <x:c r="J248" s="10" t="inlineStr">
        <x:is>
          <x:t xml:space="preserve"/>
        </x:is>
      </x:c>
      <x:c r="K248" s="11">
        <x:v>43371.4369675926</x:v>
      </x:c>
      <x:c r="L248" s="12">
        <x:v>43372.5868981481</x:v>
      </x:c>
    </x:row>
    <x:row r="249" hidden="0">
      <x:c r="A249" s="1" t="inlineStr">
        <x:is>
          <x:t xml:space="preserve">f430351a-16c3-e811-811c-1402ec625580</x:t>
        </x:is>
      </x:c>
      <x:c r="B249" s="2" t="inlineStr">
        <x:is>
          <x:t xml:space="preserve">40NskjrXoAwMTR6w30VZ80/PYoiRzA+G9Khm8MxNfzWOj/HKUT3r7pGWxxWWxW3KBasDILP5ucSM/TKaaF56RQ==</x:t>
        </x:is>
      </x:c>
      <x:c r="C249" s="3">
        <x:v>43372.5901273148</x:v>
      </x:c>
      <x:c r="D249" s="4" t="inlineStr">
        <x:is>
          <x:t xml:space="preserve">280918001236</x:t>
        </x:is>
      </x:c>
      <x:c r="E249" s="5" t="inlineStr">
        <x:is>
          <x:t xml:space="preserve">Сергели</x:t>
        </x:is>
      </x:c>
      <x:c r="F249" s="6" t="inlineStr">
        <x:is>
          <x:t xml:space="preserve">Рафаел (Олеся) Курмакаев (Курмакаева)</x:t>
        </x:is>
      </x:c>
      <x:c r="G249" s="7" t="inlineStr">
        <x:is>
          <x:t xml:space="preserve">ПЛАНШЕТ</x:t>
        </x:is>
      </x:c>
      <x:c r="H249" s="8" t="inlineStr">
        <x:is>
          <x:t xml:space="preserve">Sanjar Timurov</x:t>
        </x:is>
      </x:c>
      <x:c r="I249" s="9" t="inlineStr">
        <x:is>
          <x:t xml:space="preserve">Нет</x:t>
        </x:is>
      </x:c>
      <x:c r="J249" s="10" t="inlineStr">
        <x:is>
          <x:t xml:space="preserve"/>
        </x:is>
      </x:c>
      <x:c r="K249" s="11">
        <x:v>43371.7088425926</x:v>
      </x:c>
      <x:c r="L249" s="12">
        <x:v>43372.5901273148</x:v>
      </x:c>
    </x:row>
    <x:row r="250" hidden="0">
      <x:c r="A250" s="1" t="inlineStr">
        <x:is>
          <x:t xml:space="preserve">6780d296-bec3-e811-811c-1402ec625580</x:t>
        </x:is>
      </x:c>
      <x:c r="B250" s="2" t="inlineStr">
        <x:is>
          <x:t xml:space="preserve">ePOgL3kNAxbVHsxt/dfImJteag3OtHDaukLDXg43J0Wjf3i9hf8INfe2pdGLTxrhypO/FqwPPN/3ahD/ETOe6Q==</x:t>
        </x:is>
      </x:c>
      <x:c r="C250" s="3">
        <x:v>43372.5931018519</x:v>
      </x:c>
      <x:c r="D250" s="4" t="inlineStr">
        <x:is>
          <x:t xml:space="preserve">290918000718</x:t>
        </x:is>
      </x:c>
      <x:c r="E250" s="5" t="inlineStr">
        <x:is>
          <x:t xml:space="preserve">Денау</x:t>
        </x:is>
      </x:c>
      <x:c r="F250" s="6" t="inlineStr">
        <x:is>
          <x:t xml:space="preserve">ЖАМШИД ХУШБОКОВ</x:t>
        </x:is>
      </x:c>
      <x:c r="G250" s="7" t="inlineStr">
        <x:is>
          <x:t xml:space="preserve">ТЕЛЕВИЗОР</x:t>
        </x:is>
      </x:c>
      <x:c r="H250" s="8" t="inlineStr">
        <x:is>
          <x:t xml:space="preserve">Xudoyshukur Nuraliyev</x:t>
        </x:is>
      </x:c>
      <x:c r="I250" s="9" t="inlineStr">
        <x:is>
          <x:t xml:space="preserve">Нет</x:t>
        </x:is>
      </x:c>
      <x:c r="J250" s="10" t="inlineStr">
        <x:is>
          <x:t xml:space="preserve"/>
        </x:is>
      </x:c>
      <x:c r="K250" s="11">
        <x:v>43372.5463541667</x:v>
      </x:c>
      <x:c r="L250" s="12">
        <x:v>43372.5931018519</x:v>
      </x:c>
    </x:row>
    <x:row r="251" hidden="0">
      <x:c r="A251" s="1" t="inlineStr">
        <x:is>
          <x:t xml:space="preserve">48360140-96c0-e811-80f4-1402ec62445c</x:t>
        </x:is>
      </x:c>
      <x:c r="B251" s="2" t="inlineStr">
        <x:is>
          <x:t xml:space="preserve">UlYyInKchHqLT5PGskHBW1dyrUOi3ogpqcpqvGdIzTPHx5AERxhHceTKWoCkOmMSIswLjK/t6ApuQNBS7akG8g==</x:t>
        </x:is>
      </x:c>
      <x:c r="C251" s="3">
        <x:v>43372.5937847222</x:v>
      </x:c>
      <x:c r="D251" s="4" t="inlineStr">
        <x:is>
          <x:t xml:space="preserve">250918000752</x:t>
        </x:is>
      </x:c>
      <x:c r="E251" s="5" t="inlineStr">
        <x:is>
          <x:t xml:space="preserve">Андижон</x:t>
        </x:is>
      </x:c>
      <x:c r="F251" s="6" t="inlineStr">
        <x:is>
          <x:t xml:space="preserve">ДИЛФУЗА МАМАТОВА</x:t>
        </x:is>
      </x:c>
      <x:c r="G251" s="7" t="inlineStr">
        <x:is>
          <x:t xml:space="preserve">МОБИЛЬНЫЙ ТЕЛЕФОН</x:t>
        </x:is>
      </x:c>
      <x:c r="H251" s="8" t="inlineStr">
        <x:is>
          <x:t xml:space="preserve">Xayitbek Bedyarov</x:t>
        </x:is>
      </x:c>
      <x:c r="I251" s="9" t="inlineStr">
        <x:is>
          <x:t xml:space="preserve">Нет</x:t>
        </x:is>
      </x:c>
      <x:c r="J251" s="10" t="inlineStr">
        <x:is>
          <x:t xml:space="preserve"/>
        </x:is>
      </x:c>
      <x:c r="K251" s="11">
        <x:v>43368.5280555556</x:v>
      </x:c>
      <x:c r="L251" s="12">
        <x:v>43372.5937847222</x:v>
      </x:c>
    </x:row>
    <x:row r="252" hidden="0">
      <x:c r="A252" s="1" t="inlineStr">
        <x:is>
          <x:t xml:space="preserve">6208afc2-b3c3-e811-811c-1402ec625580</x:t>
        </x:is>
      </x:c>
      <x:c r="B252" s="2" t="inlineStr">
        <x:is>
          <x:t xml:space="preserve">jfMZ95GwXEiQGU3PsjjZ1Ei/Oei4uh+2jy+8qb8Wb5OUWGHT4Zd8O3f9nP0Qr5jSVL8FhV8yxR1z51FoxEUhGA==</x:t>
        </x:is>
      </x:c>
      <x:c r="C252" s="3">
        <x:v>43372.6004050926</x:v>
      </x:c>
      <x:c r="D252" s="4" t="inlineStr">
        <x:is>
          <x:t xml:space="preserve">290918000558</x:t>
        </x:is>
      </x:c>
      <x:c r="E252" s="5" t="inlineStr">
        <x:is>
          <x:t xml:space="preserve">Чуст</x:t>
        </x:is>
      </x:c>
      <x:c r="F252" s="6" t="inlineStr">
        <x:is>
          <x:t xml:space="preserve">Фазлиддин Нажмиддинов</x:t>
        </x:is>
      </x:c>
      <x:c r="G252" s="7" t="inlineStr">
        <x:is>
          <x:t xml:space="preserve">МОБИЛЬНЫЙ ТЕЛЕФОН</x:t>
        </x:is>
      </x:c>
      <x:c r="H252" s="8" t="inlineStr">
        <x:is>
          <x:t xml:space="preserve">Ismoiljon Miraximov</x:t>
        </x:is>
      </x:c>
      <x:c r="I252" s="9" t="inlineStr">
        <x:is>
          <x:t xml:space="preserve">Нет</x:t>
        </x:is>
      </x:c>
      <x:c r="J252" s="10" t="inlineStr">
        <x:is>
          <x:t xml:space="preserve"/>
        </x:is>
      </x:c>
      <x:c r="K252" s="11">
        <x:v>43372.4925462963</x:v>
      </x:c>
      <x:c r="L252" s="12">
        <x:v>43372.6004050926</x:v>
      </x:c>
    </x:row>
    <x:row r="253" hidden="0">
      <x:c r="A253" s="1" t="inlineStr">
        <x:is>
          <x:t xml:space="preserve">7d1fbe01-a5c3-e811-811c-1402ec625580</x:t>
        </x:is>
      </x:c>
      <x:c r="B253" s="2" t="inlineStr">
        <x:is>
          <x:t xml:space="preserve">/jEOKY0pgarg4MC9Zw4c1fuDu8uBCR6s+5s+d6VjhOLU/Muza+i/fkCBHyJCnLItaJXfiaoGhDkysv3ZD+EcNw==</x:t>
        </x:is>
      </x:c>
      <x:c r="C253" s="3">
        <x:v>43372.6009375</x:v>
      </x:c>
      <x:c r="D253" s="4" t="inlineStr">
        <x:is>
          <x:t xml:space="preserve">290918000217</x:t>
        </x:is>
      </x:c>
      <x:c r="E253" s="5" t="inlineStr">
        <x:is>
          <x:t xml:space="preserve">Наманган</x:t>
        </x:is>
      </x:c>
      <x:c r="F253" s="6" t="inlineStr">
        <x:is>
          <x:t xml:space="preserve">"PERFEKT TRADE GROUP" Диллер</x:t>
        </x:is>
      </x:c>
      <x:c r="G253" s="7" t="inlineStr">
        <x:is>
          <x:t xml:space="preserve">ПЫЛЕСОС</x:t>
        </x:is>
      </x:c>
      <x:c r="H253" s="8" t="inlineStr">
        <x:is>
          <x:t xml:space="preserve">Xasan Abduraxmonov</x:t>
        </x:is>
      </x:c>
      <x:c r="I253" s="9" t="inlineStr">
        <x:is>
          <x:t xml:space="preserve">Нет</x:t>
        </x:is>
      </x:c>
      <x:c r="J253" s="10" t="inlineStr">
        <x:is>
          <x:t xml:space="preserve"/>
        </x:is>
      </x:c>
      <x:c r="K253" s="11">
        <x:v>43372.4191087963</x:v>
      </x:c>
      <x:c r="L253" s="12">
        <x:v>43372.6009375</x:v>
      </x:c>
    </x:row>
    <x:row r="254" hidden="0">
      <x:c r="A254" s="1" t="inlineStr">
        <x:is>
          <x:t xml:space="preserve">72372e1e-32c2-e811-811c-1402ec625580</x:t>
        </x:is>
      </x:c>
      <x:c r="B254" s="2" t="inlineStr">
        <x:is>
          <x:t xml:space="preserve">H9wGRStSqDOyytwVX/Hbaw9iq7NKsjBF9W33EX9eM1urWUcKhpxkLLPgyILH70evAXTt+LoDNtKz5A5dFU6tXA==</x:t>
        </x:is>
      </x:c>
      <x:c r="C254" s="3">
        <x:v>43372.601412037</x:v>
      </x:c>
      <x:c r="D254" s="4" t="inlineStr">
        <x:is>
          <x:t xml:space="preserve">270918000808</x:t>
        </x:is>
      </x:c>
      <x:c r="E254" s="5" t="inlineStr">
        <x:is>
          <x:t xml:space="preserve">Наманган</x:t>
        </x:is>
      </x:c>
      <x:c r="F254" s="6" t="inlineStr">
        <x:is>
          <x:t xml:space="preserve">"GRAND TRAVEL TRADE" DILLER</x:t>
        </x:is>
      </x:c>
      <x:c r="G254" s="7" t="inlineStr">
        <x:is>
          <x:t xml:space="preserve">МИНИ ПЕЧЬ</x:t>
        </x:is>
      </x:c>
      <x:c r="H254" s="8" t="inlineStr">
        <x:is>
          <x:t xml:space="preserve">Isroil Xolmirzayev</x:t>
        </x:is>
      </x:c>
      <x:c r="I254" s="9" t="inlineStr">
        <x:is>
          <x:t xml:space="preserve">Нет</x:t>
        </x:is>
      </x:c>
      <x:c r="J254" s="10" t="inlineStr">
        <x:is>
          <x:t xml:space="preserve"/>
        </x:is>
      </x:c>
      <x:c r="K254" s="11">
        <x:v>43370.5754976852</x:v>
      </x:c>
      <x:c r="L254" s="12">
        <x:v>43372.601412037</x:v>
      </x:c>
    </x:row>
    <x:row r="255" hidden="0">
      <x:c r="A255" s="1" t="inlineStr">
        <x:is>
          <x:t xml:space="preserve">fe5c753e-bec3-e811-811c-1402ec625580</x:t>
        </x:is>
      </x:c>
      <x:c r="B255" s="2" t="inlineStr">
        <x:is>
          <x:t xml:space="preserve">3rvzHZgKsdHnTLm/Zr35qi/ktgAwExWgGshdzSGB6sKzNw6Oqsv1SU3WXEgW9SCuXTPuFC+sHoISM42K7fVX7Q==</x:t>
        </x:is>
      </x:c>
      <x:c r="C255" s="3">
        <x:v>43372.602025463</x:v>
      </x:c>
      <x:c r="D255" s="4" t="inlineStr">
        <x:is>
          <x:t xml:space="preserve">290918000716</x:t>
        </x:is>
      </x:c>
      <x:c r="E255" s="5" t="inlineStr">
        <x:is>
          <x:t xml:space="preserve">Кукон</x:t>
        </x:is>
      </x:c>
      <x:c r="F255" s="6" t="inlineStr">
        <x:is>
          <x:t xml:space="preserve">Зухра Абдуллаева</x:t>
        </x:is>
      </x:c>
      <x:c r="G255" s="7" t="inlineStr">
        <x:is>
          <x:t xml:space="preserve">МОБИЛЬНЫЙ ТЕЛЕФОН</x:t>
        </x:is>
      </x:c>
      <x:c r="H255" s="8" t="inlineStr">
        <x:is>
          <x:t xml:space="preserve">Довлатжон Алимов</x:t>
        </x:is>
      </x:c>
      <x:c r="I255" s="9" t="inlineStr">
        <x:is>
          <x:t xml:space="preserve">Нет</x:t>
        </x:is>
      </x:c>
      <x:c r="J255" s="10" t="inlineStr">
        <x:is>
          <x:t xml:space="preserve"/>
        </x:is>
      </x:c>
      <x:c r="K255" s="11">
        <x:v>43372.5446296296</x:v>
      </x:c>
      <x:c r="L255" s="12">
        <x:v>43372.602025463</x:v>
      </x:c>
    </x:row>
    <x:row r="256" hidden="0">
      <x:c r="A256" s="1" t="inlineStr">
        <x:is>
          <x:t xml:space="preserve">f67ba8d4-c5c3-e811-811c-1402ec625580</x:t>
        </x:is>
      </x:c>
      <x:c r="B256" s="2" t="inlineStr">
        <x:is>
          <x:t xml:space="preserve">0z3F/MaQM68+dDw9/kLHm0deFg+DXC2TJ8ewUAKkgbUWewA5EdvSbzr3+dCv3lcVP8W3yO7f6u3hJXzuo2FvKw==</x:t>
        </x:is>
      </x:c>
      <x:c r="C256" s="3">
        <x:v>43372.6020833333</x:v>
      </x:c>
      <x:c r="D256" s="4" t="inlineStr">
        <x:is>
          <x:t xml:space="preserve">290918000812</x:t>
        </x:is>
      </x:c>
      <x:c r="E256" s="5" t="inlineStr">
        <x:is>
          <x:t xml:space="preserve">Кукон</x:t>
        </x:is>
      </x:c>
      <x:c r="F256" s="6" t="inlineStr">
        <x:is>
          <x:t xml:space="preserve">ДИЛШОДБЕК ЙИГИТАЛИЕВ</x:t>
        </x:is>
      </x:c>
      <x:c r="G256" s="7" t="inlineStr">
        <x:is>
          <x:t xml:space="preserve">МОБИЛЬНЫЙ ТЕЛЕФОН</x:t>
        </x:is>
      </x:c>
      <x:c r="H256" s="8" t="inlineStr">
        <x:is>
          <x:t xml:space="preserve">Довлатжон Алимов</x:t>
        </x:is>
      </x:c>
      <x:c r="I256" s="9" t="inlineStr">
        <x:is>
          <x:t xml:space="preserve">Нет</x:t>
        </x:is>
      </x:c>
      <x:c r="J256" s="10" t="inlineStr">
        <x:is>
          <x:t xml:space="preserve"/>
        </x:is>
      </x:c>
      <x:c r="K256" s="11">
        <x:v>43372.5822800926</x:v>
      </x:c>
      <x:c r="L256" s="12">
        <x:v>43372.6020833333</x:v>
      </x:c>
    </x:row>
    <x:row r="257" hidden="0">
      <x:c r="A257" s="1" t="inlineStr">
        <x:is>
          <x:t xml:space="preserve">978f08be-adc3-e811-811c-1402ec625580</x:t>
        </x:is>
      </x:c>
      <x:c r="B257" s="2" t="inlineStr">
        <x:is>
          <x:t xml:space="preserve">+T5CDXHaPpqtKNqABDnXToiZR5Z/KlMbGBRw+4ROnBtqXk1XLM+cH+p10NPmOYAFc0HhcfpJ8W/zAXzWG00lVg==</x:t>
        </x:is>
      </x:c>
      <x:c r="C257" s="3">
        <x:v>43372.6031712963</x:v>
      </x:c>
      <x:c r="D257" s="4" t="inlineStr">
        <x:is>
          <x:t xml:space="preserve">290918000422</x:t>
        </x:is>
      </x:c>
      <x:c r="E257" s="5" t="inlineStr">
        <x:is>
          <x:t xml:space="preserve">Андижон</x:t>
        </x:is>
      </x:c>
      <x:c r="F257" s="6" t="inlineStr">
        <x:is>
          <x:t xml:space="preserve">Сардорбек Нозиров</x:t>
        </x:is>
      </x:c>
      <x:c r="G257" s="7" t="inlineStr">
        <x:is>
          <x:t xml:space="preserve">МОБИЛЬНЫЙ ТЕЛЕФОН</x:t>
        </x:is>
      </x:c>
      <x:c r="H257" s="8" t="inlineStr">
        <x:is>
          <x:t xml:space="preserve">Xayitbek Bedyarov</x:t>
        </x:is>
      </x:c>
      <x:c r="I257" s="9" t="inlineStr">
        <x:is>
          <x:t xml:space="preserve">Нет</x:t>
        </x:is>
      </x:c>
      <x:c r="J257" s="10" t="inlineStr">
        <x:is>
          <x:t xml:space="preserve"/>
        </x:is>
      </x:c>
      <x:c r="K257" s="11">
        <x:v>43372.4626273148</x:v>
      </x:c>
      <x:c r="L257" s="12">
        <x:v>43372.6031712963</x:v>
      </x:c>
    </x:row>
    <x:row r="258" hidden="0">
      <x:c r="A258" s="1" t="inlineStr">
        <x:is>
          <x:t xml:space="preserve">95de6050-a2c3-e811-80f6-1402ec62445c</x:t>
        </x:is>
      </x:c>
      <x:c r="B258" s="2" t="inlineStr">
        <x:is>
          <x:t xml:space="preserve">7rqisx1PU9u6SVplyG+2KK9W9e5C8wBS8MaSWiEJHgoRWpkhHu8JoWkdiSOrC85ZcEA2yHjCUEtJ6emnBNoFXA==</x:t>
        </x:is>
      </x:c>
      <x:c r="C258" s="3">
        <x:v>43372.6034837963</x:v>
      </x:c>
      <x:c r="D258" s="4" t="inlineStr">
        <x:is>
          <x:t xml:space="preserve">290918000153</x:t>
        </x:is>
      </x:c>
      <x:c r="E258" s="5" t="inlineStr">
        <x:is>
          <x:t xml:space="preserve">Бухоро</x:t>
        </x:is>
      </x:c>
      <x:c r="F258" s="6" t="inlineStr">
        <x:is>
          <x:t xml:space="preserve">Нодир Болтаев</x:t>
        </x:is>
      </x:c>
      <x:c r="G258" s="7" t="inlineStr">
        <x:is>
          <x:t xml:space="preserve">ЭЛЕКТРИЧЕСКИЙ ВОДОНАГРЕВАТЕЛЬ</x:t>
        </x:is>
      </x:c>
      <x:c r="H258" s="8" t="inlineStr">
        <x:is>
          <x:t xml:space="preserve">Behzod Raxmatov</x:t>
        </x:is>
      </x:c>
      <x:c r="I258" s="9" t="inlineStr">
        <x:is>
          <x:t xml:space="preserve">Да</x:t>
        </x:is>
      </x:c>
      <x:c r="J258" s="10" t="inlineStr">
        <x:is>
          <x:t xml:space="preserve">0000015877</x:t>
        </x:is>
      </x:c>
      <x:c r="K258" s="11">
        <x:v>43372.4057175926</x:v>
      </x:c>
      <x:c r="L258" s="12">
        <x:v>43372.6034837963</x:v>
      </x:c>
    </x:row>
    <x:row r="259" hidden="0">
      <x:c r="A259" s="1" t="inlineStr">
        <x:is>
          <x:t xml:space="preserve">7351b163-acc0-e811-80f4-1402ec62445c</x:t>
        </x:is>
      </x:c>
      <x:c r="B259" s="2" t="inlineStr">
        <x:is>
          <x:t xml:space="preserve">utO+alOAP3VSKcoJ8BxYFp+Xy/vObp6GNZywsEbSrtf2kL2pHr4A5eFd6Y1BLU9AdlBUh5vc6BWevqnzH96kAw==</x:t>
        </x:is>
      </x:c>
      <x:c r="C259" s="3">
        <x:v>43372.6036574074</x:v>
      </x:c>
      <x:c r="D259" s="4" t="inlineStr">
        <x:is>
          <x:t xml:space="preserve">250918001126</x:t>
        </x:is>
      </x:c>
      <x:c r="E259" s="5" t="inlineStr">
        <x:is>
          <x:t xml:space="preserve">Фаргона</x:t>
        </x:is>
      </x:c>
      <x:c r="F259" s="6" t="inlineStr">
        <x:is>
          <x:t xml:space="preserve">Бахром Одилов</x:t>
        </x:is>
      </x:c>
      <x:c r="G259" s="7" t="inlineStr">
        <x:is>
          <x:t xml:space="preserve">ТЕЛЕВИЗОР</x:t>
        </x:is>
      </x:c>
      <x:c r="H259" s="8" t="inlineStr">
        <x:is>
          <x:t xml:space="preserve">Абдуазим Сойимов</x:t>
        </x:is>
      </x:c>
      <x:c r="I259" s="9" t="inlineStr">
        <x:is>
          <x:t xml:space="preserve">Нет</x:t>
        </x:is>
      </x:c>
      <x:c r="J259" s="10" t="inlineStr">
        <x:is>
          <x:t xml:space="preserve"/>
        </x:is>
      </x:c>
      <x:c r="K259" s="11">
        <x:v>43368.6381481482</x:v>
      </x:c>
      <x:c r="L259" s="12">
        <x:v>43372.6036574074</x:v>
      </x:c>
    </x:row>
    <x:row r="260" hidden="0">
      <x:c r="A260" s="1" t="inlineStr">
        <x:is>
          <x:t xml:space="preserve">38ed611f-bec3-e811-811c-1402ec625580</x:t>
        </x:is>
      </x:c>
      <x:c r="B260" s="2" t="inlineStr">
        <x:is>
          <x:t xml:space="preserve">XF0aHVQgJazNQzoQEdSnQlKkYr94AZfVTGH7cqkjhOvXt/enAC0LiySOj6eucu0zFwG1ksUFmYe02f0s1TYEIA==</x:t>
        </x:is>
      </x:c>
      <x:c r="C260" s="3">
        <x:v>43372.6050925926</x:v>
      </x:c>
      <x:c r="D260" s="4" t="inlineStr">
        <x:is>
          <x:t xml:space="preserve">290918000714</x:t>
        </x:is>
      </x:c>
      <x:c r="E260" s="5" t="inlineStr">
        <x:is>
          <x:t xml:space="preserve">Фаргона</x:t>
        </x:is>
      </x:c>
      <x:c r="F260" s="6" t="inlineStr">
        <x:is>
          <x:t xml:space="preserve">Гайратжон Журабоев</x:t>
        </x:is>
      </x:c>
      <x:c r="G260" s="7" t="inlineStr">
        <x:is>
          <x:t xml:space="preserve">ТЕЛЕВИЗОР</x:t>
        </x:is>
      </x:c>
      <x:c r="H260" s="8" t="inlineStr">
        <x:is>
          <x:t xml:space="preserve">Абдуазим Сойимов</x:t>
        </x:is>
      </x:c>
      <x:c r="I260" s="9" t="inlineStr">
        <x:is>
          <x:t xml:space="preserve">Нет</x:t>
        </x:is>
      </x:c>
      <x:c r="J260" s="10" t="inlineStr">
        <x:is>
          <x:t xml:space="preserve"/>
        </x:is>
      </x:c>
      <x:c r="K260" s="11">
        <x:v>43372.5439930556</x:v>
      </x:c>
      <x:c r="L260" s="12">
        <x:v>43372.6050925926</x:v>
      </x:c>
    </x:row>
    <x:row r="261" hidden="0">
      <x:c r="A261" s="1" t="inlineStr">
        <x:is>
          <x:t xml:space="preserve">6e1fcf29-bfc3-e811-811c-1402ec625580</x:t>
        </x:is>
      </x:c>
      <x:c r="B261" s="2" t="inlineStr">
        <x:is>
          <x:t xml:space="preserve">lHAuuUWCXOyT21Z2ZdmOpkBkuZl0k/SsHlAhPOMH3aKzoUqbppB9fGJPKLhBVR0PQUOPyQ3CLTWmpSHdqnbVAw==</x:t>
        </x:is>
      </x:c>
      <x:c r="C261" s="3">
        <x:v>43372.6057523148</x:v>
      </x:c>
      <x:c r="D261" s="4" t="inlineStr">
        <x:is>
          <x:t xml:space="preserve">290918000725</x:t>
        </x:is>
      </x:c>
      <x:c r="E261" s="5" t="inlineStr">
        <x:is>
          <x:t xml:space="preserve">Чуст</x:t>
        </x:is>
      </x:c>
      <x:c r="F261" s="6" t="inlineStr">
        <x:is>
          <x:t xml:space="preserve">Ботиржон Мирзаев</x:t>
        </x:is>
      </x:c>
      <x:c r="G261" s="7" t="inlineStr">
        <x:is>
          <x:t xml:space="preserve">СТИРАЛЬНАЯ МАШИНА ПОЛУАВТОМАТ</x:t>
        </x:is>
      </x:c>
      <x:c r="H261" s="8" t="inlineStr">
        <x:is>
          <x:t xml:space="preserve">Sirojididin Raximov</x:t>
        </x:is>
      </x:c>
      <x:c r="I261" s="9" t="inlineStr">
        <x:is>
          <x:t xml:space="preserve">Да</x:t>
        </x:is>
      </x:c>
      <x:c r="J261" s="10" t="inlineStr">
        <x:is>
          <x:t xml:space="preserve">0000015906</x:t>
        </x:is>
      </x:c>
      <x:c r="K261" s="11">
        <x:v>43372.5491319444</x:v>
      </x:c>
      <x:c r="L261" s="12">
        <x:v>43372.6057523148</x:v>
      </x:c>
    </x:row>
    <x:row r="262" hidden="0">
      <x:c r="A262" s="1" t="inlineStr">
        <x:is>
          <x:t xml:space="preserve">3fa8b17d-9ec3-e811-80f6-1402ec62445c</x:t>
        </x:is>
      </x:c>
      <x:c r="B262" s="2" t="inlineStr">
        <x:is>
          <x:t xml:space="preserve">JVbENytzdjpdVPp51TBDIqsRWXBHY/e/YVObBlcL3YsRgwO8q0RwmGqHU6UQjCIdle/VKx+q07aRDO51xe/Xxg==</x:t>
        </x:is>
      </x:c>
      <x:c r="C262" s="3">
        <x:v>43372.6069791667</x:v>
      </x:c>
      <x:c r="D262" s="4" t="inlineStr">
        <x:is>
          <x:t xml:space="preserve">290918000050</x:t>
        </x:is>
      </x:c>
      <x:c r="E262" s="5" t="inlineStr">
        <x:is>
          <x:t xml:space="preserve">Урганч</x:t>
        </x:is>
      </x:c>
      <x:c r="F262" s="6" t="inlineStr">
        <x:is>
          <x:t xml:space="preserve">Хамдам Янгибоев</x:t>
        </x:is>
      </x:c>
      <x:c r="G262" s="7" t="inlineStr">
        <x:is>
          <x:t xml:space="preserve">ЭЛЕКТРИЧЕСКИЙ ВОДОНАГРЕВАТЕЛЬ</x:t>
        </x:is>
      </x:c>
      <x:c r="H262" s="8" t="inlineStr">
        <x:is>
          <x:t xml:space="preserve">Sarvarbek Saratanov</x:t>
        </x:is>
      </x:c>
      <x:c r="I262" s="9" t="inlineStr">
        <x:is>
          <x:t xml:space="preserve">Да</x:t>
        </x:is>
      </x:c>
      <x:c r="J262" s="10" t="inlineStr">
        <x:is>
          <x:t xml:space="preserve">0000015903</x:t>
        </x:is>
      </x:c>
      <x:c r="K262" s="11">
        <x:v>43372.386712963</x:v>
      </x:c>
      <x:c r="L262" s="12">
        <x:v>43372.6069791667</x:v>
      </x:c>
    </x:row>
    <x:row r="263" hidden="0">
      <x:c r="A263" s="1" t="inlineStr">
        <x:is>
          <x:t xml:space="preserve">a697a844-c8c3-e811-811c-1402ec625580</x:t>
        </x:is>
      </x:c>
      <x:c r="B263" s="2" t="inlineStr">
        <x:is>
          <x:t xml:space="preserve">j2C0GdHRrqp5KamhQ4hJbODy5/xmhVEVvzmuREd2QD7ZvvKe0ZXc1BaeNN6Jd+EJKSN+91bOgOkfyvHiy2nBeg==</x:t>
        </x:is>
      </x:c>
      <x:c r="C263" s="3">
        <x:v>43372.6072222222</x:v>
      </x:c>
      <x:c r="D263" s="4" t="inlineStr">
        <x:is>
          <x:t xml:space="preserve">290918000863</x:t>
        </x:is>
      </x:c>
      <x:c r="E263" s="5" t="inlineStr">
        <x:is>
          <x:t xml:space="preserve">Чуст</x:t>
        </x:is>
      </x:c>
      <x:c r="F263" s="6" t="inlineStr">
        <x:is>
          <x:t xml:space="preserve">Шахло Зикиралиева</x:t>
        </x:is>
      </x:c>
      <x:c r="G263" s="7" t="inlineStr">
        <x:is>
          <x:t xml:space="preserve">ТЕЛЕВИЗОР</x:t>
        </x:is>
      </x:c>
      <x:c r="H263" s="8" t="inlineStr">
        <x:is>
          <x:t xml:space="preserve">Ismoiljon Miraximov</x:t>
        </x:is>
      </x:c>
      <x:c r="I263" s="9" t="inlineStr">
        <x:is>
          <x:t xml:space="preserve">Нет</x:t>
        </x:is>
      </x:c>
      <x:c r="J263" s="10" t="inlineStr">
        <x:is>
          <x:t xml:space="preserve"/>
        </x:is>
      </x:c>
      <x:c r="K263" s="11">
        <x:v>43372.5944907407</x:v>
      </x:c>
      <x:c r="L263" s="12">
        <x:v>43372.6072222222</x:v>
      </x:c>
    </x:row>
    <x:row r="264" hidden="0">
      <x:c r="A264" s="1" t="inlineStr">
        <x:is>
          <x:t xml:space="preserve">fa46295c-aac3-e811-811c-1402ec625580</x:t>
        </x:is>
      </x:c>
      <x:c r="B264" s="2" t="inlineStr">
        <x:is>
          <x:t xml:space="preserve">Su5LAB5pakR9kEtWR6wXGBbJib0IyRHxmcJRf3QItHufxD2hQYsusc7DGmPkSJjrqBb9ZpDcL3KtntjINrIARg==</x:t>
        </x:is>
      </x:c>
      <x:c r="C264" s="3">
        <x:v>43372.608912037</x:v>
      </x:c>
      <x:c r="D264" s="4" t="inlineStr">
        <x:is>
          <x:t xml:space="preserve">290918000349</x:t>
        </x:is>
      </x:c>
      <x:c r="E264" s="5" t="inlineStr">
        <x:is>
          <x:t xml:space="preserve">Янгиюль</x:t>
        </x:is>
      </x:c>
      <x:c r="F264" s="6" t="inlineStr">
        <x:is>
          <x:t xml:space="preserve">Илхом Тапилов</x:t>
        </x:is>
      </x:c>
      <x:c r="G264" s="7" t="inlineStr">
        <x:is>
          <x:t xml:space="preserve">МОБИЛЬНЫЙ ТЕЛЕФОН</x:t>
        </x:is>
      </x:c>
      <x:c r="H264" s="8" t="inlineStr">
        <x:is>
          <x:t xml:space="preserve">Jamshid Maxmudov</x:t>
        </x:is>
      </x:c>
      <x:c r="I264" s="9" t="inlineStr">
        <x:is>
          <x:t xml:space="preserve">Нет</x:t>
        </x:is>
      </x:c>
      <x:c r="J264" s="10" t="inlineStr">
        <x:is>
          <x:t xml:space="preserve"/>
        </x:is>
      </x:c>
      <x:c r="K264" s="11">
        <x:v>43372.4458101852</x:v>
      </x:c>
      <x:c r="L264" s="12">
        <x:v>43372.608912037</x:v>
      </x:c>
    </x:row>
    <x:row r="265" hidden="0">
      <x:c r="A265" s="1" t="inlineStr">
        <x:is>
          <x:t xml:space="preserve">ec154f09-1dc2-e811-811c-1402ec625580</x:t>
        </x:is>
      </x:c>
      <x:c r="B265" s="2" t="inlineStr">
        <x:is>
          <x:t xml:space="preserve">Wf0yx3mtpv3lm/a/HMEDsfOdV2gvjdtlgFOUvjsMzMjPgj3H8+SY0vf/gnF9bmJpsN5qup3CBRcBfFLT3tnT0A==</x:t>
        </x:is>
      </x:c>
      <x:c r="C265" s="3">
        <x:v>43372.6096643519</x:v>
      </x:c>
      <x:c r="D265" s="4" t="inlineStr">
        <x:is>
          <x:t xml:space="preserve">270918000458</x:t>
        </x:is>
      </x:c>
      <x:c r="E265" s="5" t="inlineStr">
        <x:is>
          <x:t xml:space="preserve">Фаргона</x:t>
        </x:is>
      </x:c>
      <x:c r="F265" s="6" t="inlineStr">
        <x:is>
          <x:t xml:space="preserve">Мухаммадали Аманбаев</x:t>
        </x:is>
      </x:c>
      <x:c r="G265" s="7" t="inlineStr">
        <x:is>
          <x:t xml:space="preserve">МИНИ ПЕЧЬ</x:t>
        </x:is>
      </x:c>
      <x:c r="H265" s="8" t="inlineStr">
        <x:is>
          <x:t xml:space="preserve">Muxammadali Turdaliyev</x:t>
        </x:is>
      </x:c>
      <x:c r="I265" s="9" t="inlineStr">
        <x:is>
          <x:t xml:space="preserve">Нет</x:t>
        </x:is>
      </x:c>
      <x:c r="J265" s="10" t="inlineStr">
        <x:is>
          <x:t xml:space="preserve"/>
        </x:is>
      </x:c>
      <x:c r="K265" s="11">
        <x:v>43370.4706134259</x:v>
      </x:c>
      <x:c r="L265" s="12">
        <x:v>43372.6096643519</x:v>
      </x:c>
    </x:row>
    <x:row r="266" hidden="0">
      <x:c r="A266" s="1" t="inlineStr">
        <x:is>
          <x:t xml:space="preserve">2571384f-55c2-e811-811c-1402ec625580</x:t>
        </x:is>
      </x:c>
      <x:c r="B266" s="2" t="inlineStr">
        <x:is>
          <x:t xml:space="preserve">/fNbSzm/jBv+SIufEzB2+SW8cK1JZrrWfK80jv2loQRtM+0sjNYpFswNmxD1R8CyjYZLMzBVW+X4npRVuhWhag==</x:t>
        </x:is>
      </x:c>
      <x:c r="C266" s="3">
        <x:v>43372.6118402778</x:v>
      </x:c>
      <x:c r="D266" s="4" t="inlineStr">
        <x:is>
          <x:t xml:space="preserve">270918001364</x:t>
        </x:is>
      </x:c>
      <x:c r="E266" s="5" t="inlineStr">
        <x:is>
          <x:t xml:space="preserve">Маргилан</x:t>
        </x:is>
      </x:c>
      <x:c r="F266" s="6" t="inlineStr">
        <x:is>
          <x:t xml:space="preserve">ЁКИТХОН АХРОРОВА</x:t>
        </x:is>
      </x:c>
      <x:c r="G266" s="7" t="inlineStr">
        <x:is>
          <x:t xml:space="preserve">СТИРАЛЬНАЯ МАШИНА АВТОМАТ</x:t>
        </x:is>
      </x:c>
      <x:c r="H266" s="8" t="inlineStr">
        <x:is>
          <x:t xml:space="preserve">Shohboz Mirzayev</x:t>
        </x:is>
      </x:c>
      <x:c r="I266" s="9" t="inlineStr">
        <x:is>
          <x:t xml:space="preserve">Да</x:t>
        </x:is>
      </x:c>
      <x:c r="J266" s="10" t="inlineStr">
        <x:is>
          <x:t xml:space="preserve">0000015892</x:t>
        </x:is>
      </x:c>
      <x:c r="K266" s="11">
        <x:v>43370.7503703704</x:v>
      </x:c>
      <x:c r="L266" s="12">
        <x:v>43372.6118402778</x:v>
      </x:c>
    </x:row>
    <x:row r="267" hidden="0">
      <x:c r="A267" s="1" t="inlineStr">
        <x:is>
          <x:t xml:space="preserve">eff4c542-aac3-e811-811c-1402ec625580</x:t>
        </x:is>
      </x:c>
      <x:c r="B267" s="2" t="inlineStr">
        <x:is>
          <x:t xml:space="preserve">eeJvKSuGx7lu2kVlrWo4JsBJf+6oCAF4JtzjdCA5PRxfhoP5ASeQGJAXB16vdwRVxTFinU4XWqKL1qs+FyBIYA==</x:t>
        </x:is>
      </x:c>
      <x:c r="C267" s="3">
        <x:v>43372.6121643518</x:v>
      </x:c>
      <x:c r="D267" s="4" t="inlineStr">
        <x:is>
          <x:t xml:space="preserve">290918000344</x:t>
        </x:is>
      </x:c>
      <x:c r="E267" s="5" t="inlineStr">
        <x:is>
          <x:t xml:space="preserve">Зарафшан</x:t>
        </x:is>
      </x:c>
      <x:c r="F267" s="6" t="inlineStr">
        <x:is>
          <x:t xml:space="preserve">Фарход Умаров</x:t>
        </x:is>
      </x:c>
      <x:c r="G267" s="7" t="inlineStr">
        <x:is>
          <x:t xml:space="preserve">МОБИЛЬНЫЙ ТЕЛЕФОН</x:t>
        </x:is>
      </x:c>
      <x:c r="H267" s="8" t="inlineStr">
        <x:is>
          <x:t xml:space="preserve">Laziz Samiyev</x:t>
        </x:is>
      </x:c>
      <x:c r="I267" s="9" t="inlineStr">
        <x:is>
          <x:t xml:space="preserve">Нет</x:t>
        </x:is>
      </x:c>
      <x:c r="J267" s="10" t="inlineStr">
        <x:is>
          <x:t xml:space="preserve"/>
        </x:is>
      </x:c>
      <x:c r="K267" s="11">
        <x:v>43372.4452314815</x:v>
      </x:c>
      <x:c r="L267" s="12">
        <x:v>43372.6121643518</x:v>
      </x:c>
    </x:row>
    <x:row r="268" hidden="0">
      <x:c r="A268" s="1" t="inlineStr">
        <x:is>
          <x:t xml:space="preserve">e01de14c-b1c3-e811-811c-1402ec625580</x:t>
        </x:is>
      </x:c>
      <x:c r="B268" s="2" t="inlineStr">
        <x:is>
          <x:t xml:space="preserve">ij6okSL4jwFaIv6cB+sCuevOfRvWt+gujjakLQ+342EkZ4fSoCTIt70LVSjjdLMSq/1wH46eGQet5uY0WAoNYA==</x:t>
        </x:is>
      </x:c>
      <x:c r="C268" s="3">
        <x:v>43372.612662037</x:v>
      </x:c>
      <x:c r="D268" s="4" t="inlineStr">
        <x:is>
          <x:t xml:space="preserve">290918000497</x:t>
        </x:is>
      </x:c>
      <x:c r="E268" s="5" t="inlineStr">
        <x:is>
          <x:t xml:space="preserve">Термиз</x:t>
        </x:is>
      </x:c>
      <x:c r="F268" s="6" t="inlineStr">
        <x:is>
          <x:t xml:space="preserve">Нилюфар Хушбокова</x:t>
        </x:is>
      </x:c>
      <x:c r="G268" s="7" t="inlineStr">
        <x:is>
          <x:t xml:space="preserve">ТЕЛЕВИЗОР</x:t>
        </x:is>
      </x:c>
      <x:c r="H268" s="8" t="inlineStr">
        <x:is>
          <x:t xml:space="preserve">Gulomjan Ganiyev</x:t>
        </x:is>
      </x:c>
      <x:c r="I268" s="9" t="inlineStr">
        <x:is>
          <x:t xml:space="preserve">Нет</x:t>
        </x:is>
      </x:c>
      <x:c r="J268" s="10" t="inlineStr">
        <x:is>
          <x:t xml:space="preserve"/>
        </x:is>
      </x:c>
      <x:c r="K268" s="11">
        <x:v>43372.4803125</x:v>
      </x:c>
      <x:c r="L268" s="12">
        <x:v>43372.612662037</x:v>
      </x:c>
    </x:row>
    <x:row r="269" hidden="0">
      <x:c r="A269" s="1" t="inlineStr">
        <x:is>
          <x:t xml:space="preserve">5031b91d-9dc3-e811-80f6-1402ec62445c</x:t>
        </x:is>
      </x:c>
      <x:c r="B269" s="2" t="inlineStr">
        <x:is>
          <x:t xml:space="preserve">itKsN+dhpql4RIqBguQHfzVAFhTT7sCHeR6XlRYddNrGyNHvvsG8g7TacTQv2DcjljfqbOxkoxFIo/r/eiul5g==</x:t>
        </x:is>
      </x:c>
      <x:c r="C269" s="3">
        <x:v>43372.6143865741</x:v>
      </x:c>
      <x:c r="D269" s="4" t="inlineStr">
        <x:is>
          <x:t xml:space="preserve">290918000021</x:t>
        </x:is>
      </x:c>
      <x:c r="E269" s="5" t="inlineStr">
        <x:is>
          <x:t xml:space="preserve">Чуст</x:t>
        </x:is>
      </x:c>
      <x:c r="F269" s="6" t="inlineStr">
        <x:is>
          <x:t xml:space="preserve">ДИЛДОРА ХОЛИКОВА</x:t>
        </x:is>
      </x:c>
      <x:c r="G269" s="7" t="inlineStr">
        <x:is>
          <x:t xml:space="preserve">СТИРАЛЬНАЯ МАШИНА ПОЛУАВТОМАТ</x:t>
        </x:is>
      </x:c>
      <x:c r="H269" s="8" t="inlineStr">
        <x:is>
          <x:t xml:space="preserve">Sirojididin Raximov</x:t>
        </x:is>
      </x:c>
      <x:c r="I269" s="9" t="inlineStr">
        <x:is>
          <x:t xml:space="preserve">Да</x:t>
        </x:is>
      </x:c>
      <x:c r="J269" s="10" t="inlineStr">
        <x:is>
          <x:t xml:space="preserve">0000015906</x:t>
        </x:is>
      </x:c>
      <x:c r="K269" s="11">
        <x:v>43372.3798958333</x:v>
      </x:c>
      <x:c r="L269" s="12">
        <x:v>43372.6143865741</x:v>
      </x:c>
    </x:row>
    <x:row r="270" hidden="0">
      <x:c r="A270" s="1" t="inlineStr">
        <x:is>
          <x:t xml:space="preserve">f00b6719-abc3-e811-811c-1402ec625580</x:t>
        </x:is>
      </x:c>
      <x:c r="B270" s="2" t="inlineStr">
        <x:is>
          <x:t xml:space="preserve">3aEI3EuwRmrn9xBwg1k4U54FhnDj5dcl4z6yluo+EhWXTmAwKyjW597P1FD4xmXlSsCf1oWfQPVoeYV9JpS+iw==</x:t>
        </x:is>
      </x:c>
      <x:c r="C270" s="3">
        <x:v>43372.6149884259</x:v>
      </x:c>
      <x:c r="D270" s="4" t="inlineStr">
        <x:is>
          <x:t xml:space="preserve">290918000362</x:t>
        </x:is>
      </x:c>
      <x:c r="E270" s="5" t="inlineStr">
        <x:is>
          <x:t xml:space="preserve">Наманган</x:t>
        </x:is>
      </x:c>
      <x:c r="F270" s="6" t="inlineStr">
        <x:is>
          <x:t xml:space="preserve">Гулфина Туйчиева</x:t>
        </x:is>
      </x:c>
      <x:c r="G270" s="7" t="inlineStr">
        <x:is>
          <x:t xml:space="preserve">БЛЕНДЕР</x:t>
        </x:is>
      </x:c>
      <x:c r="H270" s="8" t="inlineStr">
        <x:is>
          <x:t xml:space="preserve">Isroil Xolmirzayev</x:t>
        </x:is>
      </x:c>
      <x:c r="I270" s="9" t="inlineStr">
        <x:is>
          <x:t xml:space="preserve">Нет</x:t>
        </x:is>
      </x:c>
      <x:c r="J270" s="10" t="inlineStr">
        <x:is>
          <x:t xml:space="preserve"/>
        </x:is>
      </x:c>
      <x:c r="K270" s="11">
        <x:v>43372.4494097222</x:v>
      </x:c>
      <x:c r="L270" s="12">
        <x:v>43372.6149884259</x:v>
      </x:c>
    </x:row>
    <x:row r="271" hidden="0">
      <x:c r="A271" s="1" t="inlineStr">
        <x:is>
          <x:t xml:space="preserve">17efbec7-b9c3-e811-811c-1402ec625580</x:t>
        </x:is>
      </x:c>
      <x:c r="B271" s="2" t="inlineStr">
        <x:is>
          <x:t xml:space="preserve">it4UZ/AlivFuvi18sDk66isZtq6bWCO77ic33PDo8fu4FIFZAI1AT00IvqpBQNRGWURMI+0gl/ddiFbBSNaDwA==</x:t>
        </x:is>
      </x:c>
      <x:c r="C271" s="3">
        <x:v>43372.6153703704</x:v>
      </x:c>
      <x:c r="D271" s="4" t="inlineStr">
        <x:is>
          <x:t xml:space="preserve">290918000648</x:t>
        </x:is>
      </x:c>
      <x:c r="E271" s="5" t="inlineStr">
        <x:is>
          <x:t xml:space="preserve">Наманган</x:t>
        </x:is>
      </x:c>
      <x:c r="F271" s="6" t="inlineStr">
        <x:is>
          <x:t xml:space="preserve">Мохира Бобоева</x:t>
        </x:is>
      </x:c>
      <x:c r="G271" s="7" t="inlineStr">
        <x:is>
          <x:t xml:space="preserve">МИНИ ПЕЧЬ</x:t>
        </x:is>
      </x:c>
      <x:c r="H271" s="8" t="inlineStr">
        <x:is>
          <x:t xml:space="preserve">Isroil Xolmirzayev</x:t>
        </x:is>
      </x:c>
      <x:c r="I271" s="9" t="inlineStr">
        <x:is>
          <x:t xml:space="preserve">Нет</x:t>
        </x:is>
      </x:c>
      <x:c r="J271" s="10" t="inlineStr">
        <x:is>
          <x:t xml:space="preserve"/>
        </x:is>
      </x:c>
      <x:c r="K271" s="11">
        <x:v>43372.5223726852</x:v>
      </x:c>
      <x:c r="L271" s="12">
        <x:v>43372.6153703704</x:v>
      </x:c>
    </x:row>
    <x:row r="272" hidden="0">
      <x:c r="A272" s="1" t="inlineStr">
        <x:is>
          <x:t xml:space="preserve">d83f1ceb-c9c3-e811-811c-1402ec625580</x:t>
        </x:is>
      </x:c>
      <x:c r="B272" s="2" t="inlineStr">
        <x:is>
          <x:t xml:space="preserve">8/Y5mDbx/IikkGqaG+V8B3bxHFy4WWMVP6BnJ8yVv8wcG0O1Vqu8PpA3C/vX5jI4PHHmLqO6U85cSqErFWbP1w==</x:t>
        </x:is>
      </x:c>
      <x:c r="C272" s="3">
        <x:v>43372.615775463</x:v>
      </x:c>
      <x:c r="D272" s="4" t="inlineStr">
        <x:is>
          <x:t xml:space="preserve">290918000902</x:t>
        </x:is>
      </x:c>
      <x:c r="E272" s="5" t="inlineStr">
        <x:is>
          <x:t xml:space="preserve">Зарафшан</x:t>
        </x:is>
      </x:c>
      <x:c r="F272" s="6" t="inlineStr">
        <x:is>
          <x:t xml:space="preserve">Жамол Амонбоев</x:t>
        </x:is>
      </x:c>
      <x:c r="G272" s="7" t="inlineStr">
        <x:is>
          <x:t xml:space="preserve">МОБИЛЬНЫЙ ТЕЛЕФОН</x:t>
        </x:is>
      </x:c>
      <x:c r="H272" s="8" t="inlineStr">
        <x:is>
          <x:t xml:space="preserve">Laziz Samiyev</x:t>
        </x:is>
      </x:c>
      <x:c r="I272" s="9" t="inlineStr">
        <x:is>
          <x:t xml:space="preserve">Нет</x:t>
        </x:is>
      </x:c>
      <x:c r="J272" s="10" t="inlineStr">
        <x:is>
          <x:t xml:space="preserve"/>
        </x:is>
      </x:c>
      <x:c r="K272" s="11">
        <x:v>43372.6026041667</x:v>
      </x:c>
      <x:c r="L272" s="12">
        <x:v>43372.615775463</x:v>
      </x:c>
    </x:row>
    <x:row r="273" hidden="0">
      <x:c r="A273" s="1" t="inlineStr">
        <x:is>
          <x:t xml:space="preserve">9d24b3d7-c6c3-e811-811c-1402ec625580</x:t>
        </x:is>
      </x:c>
      <x:c r="B273" s="2" t="inlineStr">
        <x:is>
          <x:t xml:space="preserve">V5lr6JNfCpa9QHukAmzxa6q1kChKla88mdPnwl1ifVrlvk4vqV29xHmHSBrLga6Sa/asvvZVuJrdaEIeaUZ3bw==</x:t>
        </x:is>
      </x:c>
      <x:c r="C273" s="3">
        <x:v>43372.6162037037</x:v>
      </x:c>
      <x:c r="D273" s="4" t="inlineStr">
        <x:is>
          <x:t xml:space="preserve">290918000834</x:t>
        </x:is>
      </x:c>
      <x:c r="E273" s="5" t="inlineStr">
        <x:is>
          <x:t xml:space="preserve">Нукус</x:t>
        </x:is>
      </x:c>
      <x:c r="F273" s="6" t="inlineStr">
        <x:is>
          <x:t xml:space="preserve">АДЫЛ ЖАППАРПЕРГЕНОВ</x:t>
        </x:is>
      </x:c>
      <x:c r="G273" s="7" t="inlineStr">
        <x:is>
          <x:t xml:space="preserve">ТЕЛЕВИЗОР</x:t>
        </x:is>
      </x:c>
      <x:c r="H273" s="8" t="inlineStr">
        <x:is>
          <x:t xml:space="preserve">Temurbek Ismailov</x:t>
        </x:is>
      </x:c>
      <x:c r="I273" s="9" t="inlineStr">
        <x:is>
          <x:t xml:space="preserve">Нет</x:t>
        </x:is>
      </x:c>
      <x:c r="J273" s="10" t="inlineStr">
        <x:is>
          <x:t xml:space="preserve"/>
        </x:is>
      </x:c>
      <x:c r="K273" s="11">
        <x:v>43372.5873032407</x:v>
      </x:c>
      <x:c r="L273" s="12">
        <x:v>43372.6162037037</x:v>
      </x:c>
    </x:row>
    <x:row r="274" hidden="0">
      <x:c r="A274" s="1" t="inlineStr">
        <x:is>
          <x:t xml:space="preserve">6e6f380a-1abf-e811-80f4-1402ec62445c</x:t>
        </x:is>
      </x:c>
      <x:c r="B274" s="2" t="inlineStr">
        <x:is>
          <x:t xml:space="preserve">1/1lHXnH8jpQtkbiMN22lfm0IDjZlGt3QMokPK7ZzZ5lNrPs9x6TcswAbWGW2N4B5KxeVpI/Ojd+SmiXy7IJDg==</x:t>
        </x:is>
      </x:c>
      <x:c r="C274" s="3">
        <x:v>43372.6188657407</x:v>
      </x:c>
      <x:c r="D274" s="4" t="inlineStr">
        <x:is>
          <x:t xml:space="preserve">230918000395</x:t>
        </x:is>
      </x:c>
      <x:c r="E274" s="5" t="inlineStr">
        <x:is>
          <x:t xml:space="preserve">Урганч</x:t>
        </x:is>
      </x:c>
      <x:c r="F274" s="6" t="inlineStr">
        <x:is>
          <x:t xml:space="preserve">Бекзод Хуррамов</x:t>
        </x:is>
      </x:c>
      <x:c r="G274" s="7" t="inlineStr">
        <x:is>
          <x:t xml:space="preserve">СТИРАЛЬНАЯ МАШИНА ПОЛУАВТОМАТ</x:t>
        </x:is>
      </x:c>
      <x:c r="H274" s="8" t="inlineStr">
        <x:is>
          <x:t xml:space="preserve">Sarvarbek Saratanov</x:t>
        </x:is>
      </x:c>
      <x:c r="I274" s="9" t="inlineStr">
        <x:is>
          <x:t xml:space="preserve">Да</x:t>
        </x:is>
      </x:c>
      <x:c r="J274" s="10" t="inlineStr">
        <x:is>
          <x:t xml:space="preserve">0000015903</x:t>
        </x:is>
      </x:c>
      <x:c r="K274" s="11">
        <x:v>43366.6380324074</x:v>
      </x:c>
      <x:c r="L274" s="12">
        <x:v>43372.6188657407</x:v>
      </x:c>
    </x:row>
    <x:row r="275" hidden="0">
      <x:c r="A275" s="1" t="inlineStr">
        <x:is>
          <x:t xml:space="preserve">aa7b70dd-00c3-e811-811c-1402ec625580</x:t>
        </x:is>
      </x:c>
      <x:c r="B275" s="2" t="inlineStr">
        <x:is>
          <x:t xml:space="preserve">xoCBhtwtZ7eCP4q/zRLl0DZ/FK6dxKh2FiXK6a9j8X4BJPKXnYfx8BDLsRWe9w9tFjGc47XSzPa6OUQ65zbJkQ==</x:t>
        </x:is>
      </x:c>
      <x:c r="C275" s="3">
        <x:v>43372.6190393519</x:v>
      </x:c>
      <x:c r="D275" s="4" t="inlineStr">
        <x:is>
          <x:t xml:space="preserve">280918000865</x:t>
        </x:is>
      </x:c>
      <x:c r="E275" s="5" t="inlineStr">
        <x:is>
          <x:t xml:space="preserve">Маргилан</x:t>
        </x:is>
      </x:c>
      <x:c r="F275" s="6" t="inlineStr">
        <x:is>
          <x:t xml:space="preserve">Шахноза Назирова</x:t>
        </x:is>
      </x:c>
      <x:c r="G275" s="7" t="inlineStr">
        <x:is>
          <x:t xml:space="preserve">СТИРАЛЬНАЯ МАШИНА ПОЛУАВТОМАТ</x:t>
        </x:is>
      </x:c>
      <x:c r="H275" s="8" t="inlineStr">
        <x:is>
          <x:t xml:space="preserve">Shohboz Mirzayev</x:t>
        </x:is>
      </x:c>
      <x:c r="I275" s="9" t="inlineStr">
        <x:is>
          <x:t xml:space="preserve">Да</x:t>
        </x:is>
      </x:c>
      <x:c r="J275" s="10" t="inlineStr">
        <x:is>
          <x:t xml:space="preserve">0000015892</x:t>
        </x:is>
      </x:c>
      <x:c r="K275" s="11">
        <x:v>43371.6032060185</x:v>
      </x:c>
      <x:c r="L275" s="12">
        <x:v>43372.6190393519</x:v>
      </x:c>
    </x:row>
    <x:row r="276" hidden="0">
      <x:c r="A276" s="1" t="inlineStr">
        <x:is>
          <x:t xml:space="preserve">e230d0cc-1dc2-e811-811c-1402ec625580</x:t>
        </x:is>
      </x:c>
      <x:c r="B276" s="2" t="inlineStr">
        <x:is>
          <x:t xml:space="preserve">wzfbFzRYqrWVIKW0Mf6kEU1BZGSlIIBQdU+oobC58lI0btMNh5LQ0rJ2Ca57jNHpElw0Oi+qfXOB7cWlooaDnw==</x:t>
        </x:is>
      </x:c>
      <x:c r="C276" s="3">
        <x:v>43372.6203819444</x:v>
      </x:c>
      <x:c r="D276" s="4" t="inlineStr">
        <x:is>
          <x:t xml:space="preserve">270918000471</x:t>
        </x:is>
      </x:c>
      <x:c r="E276" s="5" t="inlineStr">
        <x:is>
          <x:t xml:space="preserve">Нукус</x:t>
        </x:is>
      </x:c>
      <x:c r="F276" s="6" t="inlineStr">
        <x:is>
          <x:t xml:space="preserve">Қуватбек Аширбеков</x:t>
        </x:is>
      </x:c>
      <x:c r="G276" s="7" t="inlineStr">
        <x:is>
          <x:t xml:space="preserve">ХОЛОДИЛЬНИК</x:t>
        </x:is>
      </x:c>
      <x:c r="H276" s="8" t="inlineStr">
        <x:is>
          <x:t xml:space="preserve">Azamat Faxratdinov</x:t>
        </x:is>
      </x:c>
      <x:c r="I276" s="9" t="inlineStr">
        <x:is>
          <x:t xml:space="preserve">Да</x:t>
        </x:is>
      </x:c>
      <x:c r="J276" s="10" t="inlineStr">
        <x:is>
          <x:t xml:space="preserve">0000015837</x:t>
        </x:is>
      </x:c>
      <x:c r="K276" s="11">
        <x:v>43370.4744212963</x:v>
      </x:c>
      <x:c r="L276" s="12">
        <x:v>43372.6203819444</x:v>
      </x:c>
    </x:row>
    <x:row r="277" hidden="0">
      <x:c r="A277" s="1" t="inlineStr">
        <x:is>
          <x:t xml:space="preserve">87325638-bbc3-e811-811c-1402ec625580</x:t>
        </x:is>
      </x:c>
      <x:c r="B277" s="2" t="inlineStr">
        <x:is>
          <x:t xml:space="preserve">lC36ZRIfFG8Vjv+HMhTjuhkRGIgDxXvjT7XKhfya6s9x7MVmxAeejJTKG34dtu49jzpBbOizqf+OocUwVSVcCw==</x:t>
        </x:is>
      </x:c>
      <x:c r="C277" s="3">
        <x:v>43372.6215856482</x:v>
      </x:c>
      <x:c r="D277" s="4" t="inlineStr">
        <x:is>
          <x:t xml:space="preserve">290918000676</x:t>
        </x:is>
      </x:c>
      <x:c r="E277" s="5" t="inlineStr">
        <x:is>
          <x:t xml:space="preserve">Фаргона</x:t>
        </x:is>
      </x:c>
      <x:c r="F277" s="6" t="inlineStr">
        <x:is>
          <x:t xml:space="preserve">Илхом Юлдашев</x:t>
        </x:is>
      </x:c>
      <x:c r="G277" s="7" t="inlineStr">
        <x:is>
          <x:t xml:space="preserve">МОБИЛЬНЫЙ ТЕЛЕФОН</x:t>
        </x:is>
      </x:c>
      <x:c r="H277" s="8" t="inlineStr">
        <x:is>
          <x:t xml:space="preserve">Javlon Mоminov</x:t>
        </x:is>
      </x:c>
      <x:c r="I277" s="9" t="inlineStr">
        <x:is>
          <x:t xml:space="preserve">Нет</x:t>
        </x:is>
      </x:c>
      <x:c r="J277" s="10" t="inlineStr">
        <x:is>
          <x:t xml:space="preserve"/>
        </x:is>
      </x:c>
      <x:c r="K277" s="11">
        <x:v>43372.529537037</x:v>
      </x:c>
      <x:c r="L277" s="12">
        <x:v>43372.6215856482</x:v>
      </x:c>
    </x:row>
    <x:row r="278" hidden="0">
      <x:c r="A278" s="1" t="inlineStr">
        <x:is>
          <x:t xml:space="preserve">d92cd741-c5c3-e811-811c-1402ec625580</x:t>
        </x:is>
      </x:c>
      <x:c r="B278" s="2" t="inlineStr">
        <x:is>
          <x:t xml:space="preserve">whBQcrKCNBvn3H3mA5U1qkMs9n/j0WifUcz2c5A0uelqWJzw78iRToo9cZR5hi8W/tzIqu3K7pEmb1EYuAEfPw==</x:t>
        </x:is>
      </x:c>
      <x:c r="C278" s="3">
        <x:v>43372.6219907407</x:v>
      </x:c>
      <x:c r="D278" s="4" t="inlineStr">
        <x:is>
          <x:t xml:space="preserve">290918000804</x:t>
        </x:is>
      </x:c>
      <x:c r="E278" s="5" t="inlineStr">
        <x:is>
          <x:t xml:space="preserve">Фаргона</x:t>
        </x:is>
      </x:c>
      <x:c r="F278" s="6" t="inlineStr">
        <x:is>
          <x:t xml:space="preserve">Жамил Каюмов</x:t>
        </x:is>
      </x:c>
      <x:c r="G278" s="7" t="inlineStr">
        <x:is>
          <x:t xml:space="preserve">ТЕЛЕВИЗОР</x:t>
        </x:is>
      </x:c>
      <x:c r="H278" s="8" t="inlineStr">
        <x:is>
          <x:t xml:space="preserve">Абдуазим Сойимов</x:t>
        </x:is>
      </x:c>
      <x:c r="I278" s="9" t="inlineStr">
        <x:is>
          <x:t xml:space="preserve">Нет</x:t>
        </x:is>
      </x:c>
      <x:c r="J278" s="10" t="inlineStr">
        <x:is>
          <x:t xml:space="preserve"/>
        </x:is>
      </x:c>
      <x:c r="K278" s="11">
        <x:v>43372.5794212963</x:v>
      </x:c>
      <x:c r="L278" s="12">
        <x:v>43372.6219907407</x:v>
      </x:c>
    </x:row>
    <x:row r="279" hidden="0">
      <x:c r="A279" s="1" t="inlineStr">
        <x:is>
          <x:t xml:space="preserve">98f8fcf8-09c3-e811-80f6-1402ec62445c</x:t>
        </x:is>
      </x:c>
      <x:c r="B279" s="2" t="inlineStr">
        <x:is>
          <x:t xml:space="preserve">VxwinyCGILKV/AF3f1gOUEckDi1po4OHTegPAKlX2t6XRAaTkGaHN/rL5kjEOUnpMGqhxgj2j6ga8b9CDt4oBQ==</x:t>
        </x:is>
      </x:c>
      <x:c r="C279" s="3">
        <x:v>43372.6220833333</x:v>
      </x:c>
      <x:c r="D279" s="4" t="inlineStr">
        <x:is>
          <x:t xml:space="preserve">280918001053</x:t>
        </x:is>
      </x:c>
      <x:c r="E279" s="5" t="inlineStr">
        <x:is>
          <x:t xml:space="preserve">Маргилан</x:t>
        </x:is>
      </x:c>
      <x:c r="F279" s="6" t="inlineStr">
        <x:is>
          <x:t xml:space="preserve">Шахноза Алимова</x:t>
        </x:is>
      </x:c>
      <x:c r="G279" s="7" t="inlineStr">
        <x:is>
          <x:t xml:space="preserve">СТИРАЛЬНАЯ МАШИНА ПОЛУАВТОМАТ</x:t>
        </x:is>
      </x:c>
      <x:c r="H279" s="8" t="inlineStr">
        <x:is>
          <x:t xml:space="preserve">Shohboz Mirzayev</x:t>
        </x:is>
      </x:c>
      <x:c r="I279" s="9" t="inlineStr">
        <x:is>
          <x:t xml:space="preserve">Да</x:t>
        </x:is>
      </x:c>
      <x:c r="J279" s="10" t="inlineStr">
        <x:is>
          <x:t xml:space="preserve">0000015892</x:t>
        </x:is>
      </x:c>
      <x:c r="K279" s="11">
        <x:v>43371.6484259259</x:v>
      </x:c>
      <x:c r="L279" s="12">
        <x:v>43372.6220833333</x:v>
      </x:c>
    </x:row>
    <x:row r="280" hidden="0">
      <x:c r="A280" s="1" t="inlineStr">
        <x:is>
          <x:t xml:space="preserve">ff574f57-cbc3-e811-811c-1402ec625580</x:t>
        </x:is>
      </x:c>
      <x:c r="B280" s="2" t="inlineStr">
        <x:is>
          <x:t xml:space="preserve">VylaYF4d9IFmYAJhT5Aegy38OhfMAFHq2lJmKyX/ITO/Ar2LKJXLtN3813Y8hVaKGf5skQoEnSt4lpodMEKUbw==</x:t>
        </x:is>
      </x:c>
      <x:c r="C280" s="3">
        <x:v>43372.6227199074</x:v>
      </x:c>
      <x:c r="D280" s="4" t="inlineStr">
        <x:is>
          <x:t xml:space="preserve">290918000926</x:t>
        </x:is>
      </x:c>
      <x:c r="E280" s="5" t="inlineStr">
        <x:is>
          <x:t xml:space="preserve">Наманган</x:t>
        </x:is>
      </x:c>
      <x:c r="F280" s="6" t="inlineStr">
        <x:is>
          <x:t xml:space="preserve">Мукаррамхужа Каландаров</x:t>
        </x:is>
      </x:c>
      <x:c r="G280" s="7" t="inlineStr">
        <x:is>
          <x:t xml:space="preserve">ТЕЛЕВИЗОР</x:t>
        </x:is>
      </x:c>
      <x:c r="H280" s="8" t="inlineStr">
        <x:is>
          <x:t xml:space="preserve">Назиржон Хакимов</x:t>
        </x:is>
      </x:c>
      <x:c r="I280" s="9" t="inlineStr">
        <x:is>
          <x:t xml:space="preserve">Нет</x:t>
        </x:is>
      </x:c>
      <x:c r="J280" s="10" t="inlineStr">
        <x:is>
          <x:t xml:space="preserve"/>
        </x:is>
      </x:c>
      <x:c r="K280" s="11">
        <x:v>43372.6096643519</x:v>
      </x:c>
      <x:c r="L280" s="12">
        <x:v>43372.6227199074</x:v>
      </x:c>
    </x:row>
    <x:row r="281" hidden="0">
      <x:c r="A281" s="1" t="inlineStr">
        <x:is>
          <x:t xml:space="preserve">6a98e23b-0ec3-e811-80f6-1402ec62445c</x:t>
        </x:is>
      </x:c>
      <x:c r="B281" s="2" t="inlineStr">
        <x:is>
          <x:t xml:space="preserve">AYSqB9yGX97S6HauUQygoiPGUpJUl4DsLf8thj+rpTu9cprsiGSqTfUigUmceUaJPxnsilK9GeLiBy4CrJiKsQ==</x:t>
        </x:is>
      </x:c>
      <x:c r="C281" s="3">
        <x:v>43372.622974537</x:v>
      </x:c>
      <x:c r="D281" s="4" t="inlineStr">
        <x:is>
          <x:t xml:space="preserve">280918001119</x:t>
        </x:is>
      </x:c>
      <x:c r="E281" s="5" t="inlineStr">
        <x:is>
          <x:t xml:space="preserve">Урганч</x:t>
        </x:is>
      </x:c>
      <x:c r="F281" s="6" t="inlineStr">
        <x:is>
          <x:t xml:space="preserve">Атабек Эрниязов</x:t>
        </x:is>
      </x:c>
      <x:c r="G281" s="7" t="inlineStr">
        <x:is>
          <x:t xml:space="preserve">ЭЛЕКТРИЧЕСКИЙ ВОДОНАГРЕВАТЕЛЬ</x:t>
        </x:is>
      </x:c>
      <x:c r="H281" s="8" t="inlineStr">
        <x:is>
          <x:t xml:space="preserve">Sarvarbek Saratanov</x:t>
        </x:is>
      </x:c>
      <x:c r="I281" s="9" t="inlineStr">
        <x:is>
          <x:t xml:space="preserve">Да</x:t>
        </x:is>
      </x:c>
      <x:c r="J281" s="10" t="inlineStr">
        <x:is>
          <x:t xml:space="preserve">0000015903</x:t>
        </x:is>
      </x:c>
      <x:c r="K281" s="11">
        <x:v>43371.6696064815</x:v>
      </x:c>
      <x:c r="L281" s="12">
        <x:v>43372.622974537</x:v>
      </x:c>
    </x:row>
    <x:row r="282" hidden="0">
      <x:c r="A282" s="1" t="inlineStr">
        <x:is>
          <x:t xml:space="preserve">7a11ec81-b8c3-e811-811c-1402ec625580</x:t>
        </x:is>
      </x:c>
      <x:c r="B282" s="2" t="inlineStr">
        <x:is>
          <x:t xml:space="preserve">XtE8bfdcOQ4qqNAkvmjS4VgxBzShN/rAQMoXKOER0ZEGml4ZFhzfPsdVGbC3ukzJyth+G93ojhfP5lrecACL6A==</x:t>
        </x:is>
      </x:c>
      <x:c r="C282" s="3">
        <x:v>43372.6229976852</x:v>
      </x:c>
      <x:c r="D282" s="4" t="inlineStr">
        <x:is>
          <x:t xml:space="preserve">290918000634</x:t>
        </x:is>
      </x:c>
      <x:c r="E282" s="5" t="inlineStr">
        <x:is>
          <x:t xml:space="preserve">Наманган</x:t>
        </x:is>
      </x:c>
      <x:c r="F282" s="6" t="inlineStr">
        <x:is>
          <x:t xml:space="preserve">Обид Дадамирзаев</x:t>
        </x:is>
      </x:c>
      <x:c r="G282" s="7" t="inlineStr">
        <x:is>
          <x:t xml:space="preserve">МОБИЛЬНЫЙ ТЕЛЕФОН</x:t>
        </x:is>
      </x:c>
      <x:c r="H282" s="8" t="inlineStr">
        <x:is>
          <x:t xml:space="preserve">Axmad Shermirzayev</x:t>
        </x:is>
      </x:c>
      <x:c r="I282" s="9" t="inlineStr">
        <x:is>
          <x:t xml:space="preserve">Нет</x:t>
        </x:is>
      </x:c>
      <x:c r="J282" s="10" t="inlineStr">
        <x:is>
          <x:t xml:space="preserve"/>
        </x:is>
      </x:c>
      <x:c r="K282" s="11">
        <x:v>43372.5161458333</x:v>
      </x:c>
      <x:c r="L282" s="12">
        <x:v>43372.6229976852</x:v>
      </x:c>
    </x:row>
    <x:row r="283" hidden="0">
      <x:c r="A283" s="1" t="inlineStr">
        <x:is>
          <x:t xml:space="preserve">e7138a78-c9c3-e811-811c-1402ec625580</x:t>
        </x:is>
      </x:c>
      <x:c r="B283" s="2" t="inlineStr">
        <x:is>
          <x:t xml:space="preserve">3lQ/vxIVV4Wz4WCPFMJNaXAC1aayySBtv5Zu5CtV8kKaKKBVswTO7AoYGnvYJY/eKLREI4dm9knecBbxzeDStg==</x:t>
        </x:is>
      </x:c>
      <x:c r="C283" s="3">
        <x:v>43372.6233680556</x:v>
      </x:c>
      <x:c r="D283" s="4" t="inlineStr">
        <x:is>
          <x:t xml:space="preserve">290918000891</x:t>
        </x:is>
      </x:c>
      <x:c r="E283" s="5" t="inlineStr">
        <x:is>
          <x:t xml:space="preserve">Андижон</x:t>
        </x:is>
      </x:c>
      <x:c r="F283" s="6" t="inlineStr">
        <x:is>
          <x:t xml:space="preserve">Абдулазиз Юлдашев</x:t>
        </x:is>
      </x:c>
      <x:c r="G283" s="7" t="inlineStr">
        <x:is>
          <x:t xml:space="preserve">СТИРАЛЬНАЯ МАШИНА ПОЛУАВТОМАТ</x:t>
        </x:is>
      </x:c>
      <x:c r="H283" s="8" t="inlineStr">
        <x:is>
          <x:t xml:space="preserve">Хусан Каримов</x:t>
        </x:is>
      </x:c>
      <x:c r="I283" s="9" t="inlineStr">
        <x:is>
          <x:t xml:space="preserve">Нет</x:t>
        </x:is>
      </x:c>
      <x:c r="J283" s="10" t="inlineStr">
        <x:is>
          <x:t xml:space="preserve"/>
        </x:is>
      </x:c>
      <x:c r="K283" s="11">
        <x:v>43372.6003935185</x:v>
      </x:c>
      <x:c r="L283" s="12">
        <x:v>43372.6233680556</x:v>
      </x:c>
    </x:row>
    <x:row r="284" hidden="0">
      <x:c r="A284" s="1" t="inlineStr">
        <x:is>
          <x:t xml:space="preserve">fb1ca226-a6c3-e811-811c-1402ec625580</x:t>
        </x:is>
      </x:c>
      <x:c r="B284" s="2" t="inlineStr">
        <x:is>
          <x:t xml:space="preserve">xRUsJlDkYzRnMB+SIxn4vmm4lJEnLpSoxhxJfQa5RMFsN5DvqsyBOyEGjXiAdtAr5r9DpnkwcplsiKV92fXQIQ==</x:t>
        </x:is>
      </x:c>
      <x:c r="C284" s="3">
        <x:v>43372.623912037</x:v>
      </x:c>
      <x:c r="D284" s="4" t="inlineStr">
        <x:is>
          <x:t xml:space="preserve">290918000245</x:t>
        </x:is>
      </x:c>
      <x:c r="E284" s="5" t="inlineStr">
        <x:is>
          <x:t xml:space="preserve">Термиз</x:t>
        </x:is>
      </x:c>
      <x:c r="F284" s="6" t="inlineStr">
        <x:is>
          <x:t xml:space="preserve">Дилнура Рахимова</x:t>
        </x:is>
      </x:c>
      <x:c r="G284" s="7" t="inlineStr">
        <x:is>
          <x:t xml:space="preserve">МОБИЛЬНЫЙ ТЕЛЕФОН</x:t>
        </x:is>
      </x:c>
      <x:c r="H284" s="8" t="inlineStr">
        <x:is>
          <x:t xml:space="preserve">Anvar Quvandiqov</x:t>
        </x:is>
      </x:c>
      <x:c r="I284" s="9" t="inlineStr">
        <x:is>
          <x:t xml:space="preserve">Нет</x:t>
        </x:is>
      </x:c>
      <x:c r="J284" s="10" t="inlineStr">
        <x:is>
          <x:t xml:space="preserve"/>
        </x:is>
      </x:c>
      <x:c r="K284" s="11">
        <x:v>43372.4248032407</x:v>
      </x:c>
      <x:c r="L284" s="12">
        <x:v>43372.623912037</x:v>
      </x:c>
    </x:row>
    <x:row r="285" hidden="0">
      <x:c r="A285" s="1" t="inlineStr">
        <x:is>
          <x:t xml:space="preserve">31be38ea-a0c3-e811-811c-1402ec625580</x:t>
        </x:is>
      </x:c>
      <x:c r="B285" s="2" t="inlineStr">
        <x:is>
          <x:t xml:space="preserve">r7RsWptfUkHqByquF4QCbF6e2AcBh3PAhCy2l5HGJEFBAGfXHTjsWbd/zaIT1rTaLGyUOoH0kFA6c83Y1Xu5Pg==</x:t>
        </x:is>
      </x:c>
      <x:c r="C285" s="3">
        <x:v>43372.6250810185</x:v>
      </x:c>
      <x:c r="D285" s="4" t="inlineStr">
        <x:is>
          <x:t xml:space="preserve">290918000115</x:t>
        </x:is>
      </x:c>
      <x:c r="E285" s="5" t="inlineStr">
        <x:is>
          <x:t xml:space="preserve">Термиз</x:t>
        </x:is>
      </x:c>
      <x:c r="F285" s="6" t="inlineStr">
        <x:is>
          <x:t xml:space="preserve">БОЙМУРОД ХУДОЙНАЗАРОВ</x:t>
        </x:is>
      </x:c>
      <x:c r="G285" s="7" t="inlineStr">
        <x:is>
          <x:t xml:space="preserve">МОБИЛЬНЫЙ ТЕЛЕФОН</x:t>
        </x:is>
      </x:c>
      <x:c r="H285" s="8" t="inlineStr">
        <x:is>
          <x:t xml:space="preserve">Anvar Quvandiqov</x:t>
        </x:is>
      </x:c>
      <x:c r="I285" s="9" t="inlineStr">
        <x:is>
          <x:t xml:space="preserve">Нет</x:t>
        </x:is>
      </x:c>
      <x:c r="J285" s="10" t="inlineStr">
        <x:is>
          <x:t xml:space="preserve"/>
        </x:is>
      </x:c>
      <x:c r="K285" s="11">
        <x:v>43372.3987847222</x:v>
      </x:c>
      <x:c r="L285" s="12">
        <x:v>43372.6250810185</x:v>
      </x:c>
    </x:row>
    <x:row r="286" hidden="0">
      <x:c r="A286" s="1" t="inlineStr">
        <x:is>
          <x:t xml:space="preserve">e4270d9e-a5c3-e811-80f6-1402ec62445c</x:t>
        </x:is>
      </x:c>
      <x:c r="B286" s="2" t="inlineStr">
        <x:is>
          <x:t xml:space="preserve">q3+qx28vUl+sQzCezGGUbpKvOFBs/3UCASHAq6zmakAKrg84KEX1PK9qgsbLRDRRyittuVhW+b/7vap70GBA6w==</x:t>
        </x:is>
      </x:c>
      <x:c r="C286" s="3">
        <x:v>43372.6255787037</x:v>
      </x:c>
      <x:c r="D286" s="4" t="inlineStr">
        <x:is>
          <x:t xml:space="preserve">290918000230</x:t>
        </x:is>
      </x:c>
      <x:c r="E286" s="5" t="inlineStr">
        <x:is>
          <x:t xml:space="preserve">Урганч</x:t>
        </x:is>
      </x:c>
      <x:c r="F286" s="6" t="inlineStr">
        <x:is>
          <x:t xml:space="preserve">Тозагул Отажонова</x:t>
        </x:is>
      </x:c>
      <x:c r="G286" s="7" t="inlineStr">
        <x:is>
          <x:t xml:space="preserve">ХОЛОДИЛЬНИК</x:t>
        </x:is>
      </x:c>
      <x:c r="H286" s="8" t="inlineStr">
        <x:is>
          <x:t xml:space="preserve">Sarvarbek Saratanov</x:t>
        </x:is>
      </x:c>
      <x:c r="I286" s="9" t="inlineStr">
        <x:is>
          <x:t xml:space="preserve">Да</x:t>
        </x:is>
      </x:c>
      <x:c r="J286" s="10" t="inlineStr">
        <x:is>
          <x:t xml:space="preserve">0000015903</x:t>
        </x:is>
      </x:c>
      <x:c r="K286" s="11">
        <x:v>43372.4221412037</x:v>
      </x:c>
      <x:c r="L286" s="12">
        <x:v>43372.6255787037</x:v>
      </x:c>
    </x:row>
    <x:row r="287" hidden="0">
      <x:c r="A287" s="1" t="inlineStr">
        <x:is>
          <x:t xml:space="preserve">784f4f41-cbc3-e811-811c-1402ec625580</x:t>
        </x:is>
      </x:c>
      <x:c r="B287" s="2" t="inlineStr">
        <x:is>
          <x:t xml:space="preserve">DZV1byZEUlpHdGHWRaRjkQfSfcz4J9LZC9JLfVP623pL93BWbPV34ck2LK/7buTWo3kpCpLl6JJT17R//S3I5Q==</x:t>
        </x:is>
      </x:c>
      <x:c r="C287" s="3">
        <x:v>43372.6259722222</x:v>
      </x:c>
      <x:c r="D287" s="4" t="inlineStr">
        <x:is>
          <x:t xml:space="preserve">290918000924</x:t>
        </x:is>
      </x:c>
      <x:c r="E287" s="5" t="inlineStr">
        <x:is>
          <x:t xml:space="preserve">Андижон</x:t>
        </x:is>
      </x:c>
      <x:c r="F287" s="6" t="inlineStr">
        <x:is>
          <x:t xml:space="preserve">Оязимхон Иномова</x:t>
        </x:is>
      </x:c>
      <x:c r="G287" s="7" t="inlineStr">
        <x:is>
          <x:t xml:space="preserve">МИНИ ПЕЧЬ</x:t>
        </x:is>
      </x:c>
      <x:c r="H287" s="8" t="inlineStr">
        <x:is>
          <x:t xml:space="preserve">Хусан Каримов</x:t>
        </x:is>
      </x:c>
      <x:c r="I287" s="9" t="inlineStr">
        <x:is>
          <x:t xml:space="preserve">Нет</x:t>
        </x:is>
      </x:c>
      <x:c r="J287" s="10" t="inlineStr">
        <x:is>
          <x:t xml:space="preserve"/>
        </x:is>
      </x:c>
      <x:c r="K287" s="11">
        <x:v>43372.6093402778</x:v>
      </x:c>
      <x:c r="L287" s="12">
        <x:v>43372.6259722222</x:v>
      </x:c>
    </x:row>
    <x:row r="288" hidden="0">
      <x:c r="A288" s="1" t="inlineStr">
        <x:is>
          <x:t xml:space="preserve">d8c06115-c9c3-e811-811c-1402ec625580</x:t>
        </x:is>
      </x:c>
      <x:c r="B288" s="2" t="inlineStr">
        <x:is>
          <x:t xml:space="preserve">+qG+N0t3aQB6mi0WnUSdx9qFy2LXf7+CXPvcSps1JiVSedqM/c7gKIh3ZGPh37cCH4opspi54zMqE3vsM3rdtA==</x:t>
        </x:is>
      </x:c>
      <x:c r="C288" s="3">
        <x:v>43372.6275810185</x:v>
      </x:c>
      <x:c r="D288" s="4" t="inlineStr">
        <x:is>
          <x:t xml:space="preserve">290918000886</x:t>
        </x:is>
      </x:c>
      <x:c r="E288" s="5" t="inlineStr">
        <x:is>
          <x:t xml:space="preserve">Фаргона</x:t>
        </x:is>
      </x:c>
      <x:c r="F288" s="6" t="inlineStr">
        <x:is>
          <x:t xml:space="preserve">Акмал Шодмонов</x:t>
        </x:is>
      </x:c>
      <x:c r="G288" s="7" t="inlineStr">
        <x:is>
          <x:t xml:space="preserve">ТЕЛЕВИЗОР</x:t>
        </x:is>
      </x:c>
      <x:c r="H288" s="8" t="inlineStr">
        <x:is>
          <x:t xml:space="preserve">Абдуазим Сойимов</x:t>
        </x:is>
      </x:c>
      <x:c r="I288" s="9" t="inlineStr">
        <x:is>
          <x:t xml:space="preserve">Нет</x:t>
        </x:is>
      </x:c>
      <x:c r="J288" s="10" t="inlineStr">
        <x:is>
          <x:t xml:space="preserve"/>
        </x:is>
      </x:c>
      <x:c r="K288" s="11">
        <x:v>43372.5985185185</x:v>
      </x:c>
      <x:c r="L288" s="12">
        <x:v>43372.6275810185</x:v>
      </x:c>
    </x:row>
    <x:row r="289" hidden="0">
      <x:c r="A289" s="1" t="inlineStr">
        <x:is>
          <x:t xml:space="preserve">a1f13e56-0cc3-e811-80f6-1402ec62445c</x:t>
        </x:is>
      </x:c>
      <x:c r="B289" s="2" t="inlineStr">
        <x:is>
          <x:t xml:space="preserve">nvg9MD1LXs4N7dymOFkizz9DGoLw6vwu8EtCXMSjfTn5flMKmrF+2Y3xtZynM1DC7sNACmVXp6ivXdjcKCPEtg==</x:t>
        </x:is>
      </x:c>
      <x:c r="C289" s="3">
        <x:v>43372.6286111111</x:v>
      </x:c>
      <x:c r="D289" s="4" t="inlineStr">
        <x:is>
          <x:t xml:space="preserve">280918001089</x:t>
        </x:is>
      </x:c>
      <x:c r="E289" s="5" t="inlineStr">
        <x:is>
          <x:t xml:space="preserve">Урганч</x:t>
        </x:is>
      </x:c>
      <x:c r="F289" s="6" t="inlineStr">
        <x:is>
          <x:t xml:space="preserve">Умид Бабаев</x:t>
        </x:is>
      </x:c>
      <x:c r="G289" s="7" t="inlineStr">
        <x:is>
          <x:t xml:space="preserve">КОНДИЦИОНЕР</x:t>
        </x:is>
      </x:c>
      <x:c r="H289" s="8" t="inlineStr">
        <x:is>
          <x:t xml:space="preserve">Sarvarbek Saratanov</x:t>
        </x:is>
      </x:c>
      <x:c r="I289" s="9" t="inlineStr">
        <x:is>
          <x:t xml:space="preserve">Да</x:t>
        </x:is>
      </x:c>
      <x:c r="J289" s="10" t="inlineStr">
        <x:is>
          <x:t xml:space="preserve">0000015903</x:t>
        </x:is>
      </x:c>
      <x:c r="K289" s="11">
        <x:v>43371.6602546296</x:v>
      </x:c>
      <x:c r="L289" s="12">
        <x:v>43372.6286111111</x:v>
      </x:c>
    </x:row>
    <x:row r="290" hidden="0">
      <x:c r="A290" s="1" t="inlineStr">
        <x:is>
          <x:t xml:space="preserve">1f7e4bbb-9cc3-e811-80f6-1402ec62445c</x:t>
        </x:is>
      </x:c>
      <x:c r="B290" s="2" t="inlineStr">
        <x:is>
          <x:t xml:space="preserve">OZ0TegVnU1eo07jyiZq81hvQoHD8xZKp1hW3BzHc6Wy7SKA+DlDBabbMmQWAOncExtKGthfo51MuyPn03MqFfQ==</x:t>
        </x:is>
      </x:c>
      <x:c r="C290" s="3">
        <x:v>43372.6316435185</x:v>
      </x:c>
      <x:c r="D290" s="4" t="inlineStr">
        <x:is>
          <x:t xml:space="preserve">290918000010</x:t>
        </x:is>
      </x:c>
      <x:c r="E290" s="5" t="inlineStr">
        <x:is>
          <x:t xml:space="preserve">Урганч</x:t>
        </x:is>
      </x:c>
      <x:c r="F290" s="6" t="inlineStr">
        <x:is>
          <x:t xml:space="preserve">Қутлимурод Рахимов</x:t>
        </x:is>
      </x:c>
      <x:c r="G290" s="7" t="inlineStr">
        <x:is>
          <x:t xml:space="preserve">ЭЛЕКТРИЧЕСКИЙ ВОДОНАГРЕВАТЕЛЬ</x:t>
        </x:is>
      </x:c>
      <x:c r="H290" s="8" t="inlineStr">
        <x:is>
          <x:t xml:space="preserve">Sarvarbek Saratanov</x:t>
        </x:is>
      </x:c>
      <x:c r="I290" s="9" t="inlineStr">
        <x:is>
          <x:t xml:space="preserve">Да</x:t>
        </x:is>
      </x:c>
      <x:c r="J290" s="10" t="inlineStr">
        <x:is>
          <x:t xml:space="preserve">0000015903</x:t>
        </x:is>
      </x:c>
      <x:c r="K290" s="11">
        <x:v>43372.377962963</x:v>
      </x:c>
      <x:c r="L290" s="12">
        <x:v>43372.6316435185</x:v>
      </x:c>
    </x:row>
    <x:row r="291" hidden="0">
      <x:c r="A291" s="1" t="inlineStr">
        <x:is>
          <x:t xml:space="preserve">b93cb693-cac3-e811-811c-1402ec625580</x:t>
        </x:is>
      </x:c>
      <x:c r="B291" s="2" t="inlineStr">
        <x:is>
          <x:t xml:space="preserve">L24yyWiEjpu7usUA2sIaUyX6DiASpA+RlmvjJQmxOfLIDwCJqaD+RDax2/OMATa7LHaYTOgZuZK+75fs/enOHQ==</x:t>
        </x:is>
      </x:c>
      <x:c r="C291" s="3">
        <x:v>43372.6328472222</x:v>
      </x:c>
      <x:c r="D291" s="4" t="inlineStr">
        <x:is>
          <x:t xml:space="preserve">290918000913</x:t>
        </x:is>
      </x:c>
      <x:c r="E291" s="5" t="inlineStr">
        <x:is>
          <x:t xml:space="preserve">Карши</x:t>
        </x:is>
      </x:c>
      <x:c r="F291" s="6" t="inlineStr">
        <x:is>
          <x:t xml:space="preserve">ОЙБЕК МАХМАДИЁРОВ</x:t>
        </x:is>
      </x:c>
      <x:c r="G291" s="7" t="inlineStr">
        <x:is>
          <x:t xml:space="preserve">МОБИЛЬНЫЙ ТЕЛЕФОН</x:t>
        </x:is>
      </x:c>
      <x:c r="H291" s="8" t="inlineStr">
        <x:is>
          <x:t xml:space="preserve">Suxrob Choriyev</x:t>
        </x:is>
      </x:c>
      <x:c r="I291" s="9" t="inlineStr">
        <x:is>
          <x:t xml:space="preserve">Нет</x:t>
        </x:is>
      </x:c>
      <x:c r="J291" s="10" t="inlineStr">
        <x:is>
          <x:t xml:space="preserve"/>
        </x:is>
      </x:c>
      <x:c r="K291" s="11">
        <x:v>43372.6058680556</x:v>
      </x:c>
      <x:c r="L291" s="12">
        <x:v>43372.6328472222</x:v>
      </x:c>
    </x:row>
    <x:row r="292" hidden="0">
      <x:c r="A292" s="1" t="inlineStr">
        <x:is>
          <x:t xml:space="preserve">9aeba994-cbc3-e811-811c-1402ec625580</x:t>
        </x:is>
      </x:c>
      <x:c r="B292" s="2" t="inlineStr">
        <x:is>
          <x:t xml:space="preserve">yojx67uJy0wh5NUqXYklH7sIexe3JNBYd6VLfOieiSg3GPEfds1+kKi9ggiVMvZBxgtLsf75u1am1mFvoI2uyw==</x:t>
        </x:is>
      </x:c>
      <x:c r="C292" s="3">
        <x:v>43372.6330439815</x:v>
      </x:c>
      <x:c r="D292" s="4" t="inlineStr">
        <x:is>
          <x:t xml:space="preserve">290918000930</x:t>
        </x:is>
      </x:c>
      <x:c r="E292" s="5" t="inlineStr">
        <x:is>
          <x:t xml:space="preserve">Джизак</x:t>
        </x:is>
      </x:c>
      <x:c r="F292" s="6" t="inlineStr">
        <x:is>
          <x:t xml:space="preserve">Дилшод Махмудов</x:t>
        </x:is>
      </x:c>
      <x:c r="G292" s="7" t="inlineStr">
        <x:is>
          <x:t xml:space="preserve">ПЫЛЕСОС</x:t>
        </x:is>
      </x:c>
      <x:c r="H292" s="8" t="inlineStr">
        <x:is>
          <x:t xml:space="preserve">Shoxnur Sindarov</x:t>
        </x:is>
      </x:c>
      <x:c r="I292" s="9" t="inlineStr">
        <x:is>
          <x:t xml:space="preserve">Нет</x:t>
        </x:is>
      </x:c>
      <x:c r="J292" s="10" t="inlineStr">
        <x:is>
          <x:t xml:space="preserve"/>
        </x:is>
      </x:c>
      <x:c r="K292" s="11">
        <x:v>43372.6109375</x:v>
      </x:c>
      <x:c r="L292" s="12">
        <x:v>43372.6330439815</x:v>
      </x:c>
    </x:row>
    <x:row r="293" hidden="0">
      <x:c r="A293" s="1" t="inlineStr">
        <x:is>
          <x:t xml:space="preserve">aa959492-84c0-e811-80f4-1402ec62445c</x:t>
        </x:is>
      </x:c>
      <x:c r="B293" s="2" t="inlineStr">
        <x:is>
          <x:t xml:space="preserve">14MJr1U5L4zwQknLK+w7+BAEPYYxKR8hUH42Omp8QInjTze/4sJotbk3R3oYRQ9HFzBcIe35mytjhCse2fonXQ==</x:t>
        </x:is>
      </x:c>
      <x:c r="C293" s="3">
        <x:v>43372.6330671296</x:v>
      </x:c>
      <x:c r="D293" s="4" t="inlineStr">
        <x:is>
          <x:t xml:space="preserve">250918000358</x:t>
        </x:is>
      </x:c>
      <x:c r="E293" s="5" t="inlineStr">
        <x:is>
          <x:t xml:space="preserve">Урганч</x:t>
        </x:is>
      </x:c>
      <x:c r="F293" s="6" t="inlineStr">
        <x:is>
          <x:t xml:space="preserve">Умид Мадрахимов</x:t>
        </x:is>
      </x:c>
      <x:c r="G293" s="7" t="inlineStr">
        <x:is>
          <x:t xml:space="preserve">СТИРАЛЬНАЯ МАШИНА АВТОМАТ</x:t>
        </x:is>
      </x:c>
      <x:c r="H293" s="8" t="inlineStr">
        <x:is>
          <x:t xml:space="preserve">Sarvarbek Saratanov</x:t>
        </x:is>
      </x:c>
      <x:c r="I293" s="9" t="inlineStr">
        <x:is>
          <x:t xml:space="preserve">Да</x:t>
        </x:is>
      </x:c>
      <x:c r="J293" s="10" t="inlineStr">
        <x:is>
          <x:t xml:space="preserve">0000015903</x:t>
        </x:is>
      </x:c>
      <x:c r="K293" s="11">
        <x:v>43368.4401851852</x:v>
      </x:c>
      <x:c r="L293" s="12">
        <x:v>43372.6330671296</x:v>
      </x:c>
    </x:row>
    <x:row r="294" hidden="0">
      <x:c r="A294" s="1" t="inlineStr">
        <x:is>
          <x:t xml:space="preserve">416b371b-35c2-e811-811c-1402ec625580</x:t>
        </x:is>
      </x:c>
      <x:c r="B294" s="2" t="inlineStr">
        <x:is>
          <x:t xml:space="preserve">Uk02Q4aVBKBlL8YUglwXgXmOuhBKCil641ahE28d3vc/5V6ZoZ3rnFbG13g589joqvgdTKoOMYs3cy4YNZQPJQ==</x:t>
        </x:is>
      </x:c>
      <x:c r="C294" s="3">
        <x:v>43372.6346412037</x:v>
      </x:c>
      <x:c r="D294" s="4" t="inlineStr">
        <x:is>
          <x:t xml:space="preserve">270918000858</x:t>
        </x:is>
      </x:c>
      <x:c r="E294" s="5" t="inlineStr">
        <x:is>
          <x:t xml:space="preserve">Нукус</x:t>
        </x:is>
      </x:c>
      <x:c r="F294" s="6" t="inlineStr">
        <x:is>
          <x:t xml:space="preserve">Қуоансбай Гендебеков</x:t>
        </x:is>
      </x:c>
      <x:c r="G294" s="7" t="inlineStr">
        <x:is>
          <x:t xml:space="preserve">ЭЛЕКТРИЧЕСКИЙ ВОДОНАГРЕВАТЕЛЬ</x:t>
        </x:is>
      </x:c>
      <x:c r="H294" s="8" t="inlineStr">
        <x:is>
          <x:t xml:space="preserve">Ruslan Yelbekov</x:t>
        </x:is>
      </x:c>
      <x:c r="I294" s="9" t="inlineStr">
        <x:is>
          <x:t xml:space="preserve">Да</x:t>
        </x:is>
      </x:c>
      <x:c r="J294" s="10" t="inlineStr">
        <x:is>
          <x:t xml:space="preserve">0000015847</x:t>
        </x:is>
      </x:c>
      <x:c r="K294" s="11">
        <x:v>43370.5903356482</x:v>
      </x:c>
      <x:c r="L294" s="12">
        <x:v>43372.6346412037</x:v>
      </x:c>
    </x:row>
    <x:row r="295" hidden="0">
      <x:c r="A295" s="1" t="inlineStr">
        <x:is>
          <x:t xml:space="preserve">df0ebd0a-c4c3-e811-811c-1402ec625580</x:t>
        </x:is>
      </x:c>
      <x:c r="B295" s="2" t="inlineStr">
        <x:is>
          <x:t xml:space="preserve">tVxNMZDSaiU9PT+KF3U5+Qv+gRSc5iLBGVMMU9sOxP6hrDq2RShe1pWF5OaGEa6pTkSudkr+/Xzj5Dl0a6cbHg==</x:t>
        </x:is>
      </x:c>
      <x:c r="C295" s="3">
        <x:v>43372.6353819444</x:v>
      </x:c>
      <x:c r="D295" s="4" t="inlineStr">
        <x:is>
          <x:t xml:space="preserve">290918000784</x:t>
        </x:is>
      </x:c>
      <x:c r="E295" s="5" t="inlineStr">
        <x:is>
          <x:t xml:space="preserve">Денау</x:t>
        </x:is>
      </x:c>
      <x:c r="F295" s="6" t="inlineStr">
        <x:is>
          <x:t xml:space="preserve">БАХРИДДИН ЭШОНКУЛОВ</x:t>
        </x:is>
      </x:c>
      <x:c r="G295" s="7" t="inlineStr">
        <x:is>
          <x:t xml:space="preserve">ТЕЛЕВИЗОР</x:t>
        </x:is>
      </x:c>
      <x:c r="H295" s="8" t="inlineStr">
        <x:is>
          <x:t xml:space="preserve">Xudoyshukur Nuraliyev</x:t>
        </x:is>
      </x:c>
      <x:c r="I295" s="9" t="inlineStr">
        <x:is>
          <x:t xml:space="preserve">Нет</x:t>
        </x:is>
      </x:c>
      <x:c r="J295" s="10" t="inlineStr">
        <x:is>
          <x:t xml:space="preserve"/>
        </x:is>
      </x:c>
      <x:c r="K295" s="11">
        <x:v>43372.5734027778</x:v>
      </x:c>
      <x:c r="L295" s="12">
        <x:v>43372.6353819444</x:v>
      </x:c>
    </x:row>
    <x:row r="296" hidden="0">
      <x:c r="A296" s="1" t="inlineStr">
        <x:is>
          <x:t xml:space="preserve">9e7df1be-12bf-e811-811b-1402ec625580</x:t>
        </x:is>
      </x:c>
      <x:c r="B296" s="2" t="inlineStr">
        <x:is>
          <x:t xml:space="preserve">GP89q9KJ51DYHNt3TkkZvlPkmEcakyCGs2HJ3OuiSAFWnVfJUQcdwhKBqkC81orDnWQtSxODfyr88tqhqdNvwQ==</x:t>
        </x:is>
      </x:c>
      <x:c r="C296" s="3">
        <x:v>43372.6377662037</x:v>
      </x:c>
      <x:c r="D296" s="4" t="inlineStr">
        <x:is>
          <x:t xml:space="preserve">230918000344</x:t>
        </x:is>
      </x:c>
      <x:c r="E296" s="5" t="inlineStr">
        <x:is>
          <x:t xml:space="preserve">Ангрен</x:t>
        </x:is>
      </x:c>
      <x:c r="F296" s="6" t="inlineStr">
        <x:is>
          <x:t xml:space="preserve">Равшан Розиқов</x:t>
        </x:is>
      </x:c>
      <x:c r="G296" s="7" t="inlineStr">
        <x:is>
          <x:t xml:space="preserve">ЭЛЕКТРИЧЕСКИЙ ВОДОНАГРЕВАТЕЛЬ</x:t>
        </x:is>
      </x:c>
      <x:c r="H296" s="8" t="inlineStr">
        <x:is>
          <x:t xml:space="preserve">Мемет Воинский</x:t>
        </x:is>
      </x:c>
      <x:c r="I296" s="9" t="inlineStr">
        <x:is>
          <x:t xml:space="preserve">Да</x:t>
        </x:is>
      </x:c>
      <x:c r="J296" s="10" t="inlineStr">
        <x:is>
          <x:t xml:space="preserve">0000015891</x:t>
        </x:is>
      </x:c>
      <x:c r="K296" s="11">
        <x:v>43366.6017013889</x:v>
      </x:c>
      <x:c r="L296" s="12">
        <x:v>43372.6377662037</x:v>
      </x:c>
    </x:row>
    <x:row r="297" hidden="0">
      <x:c r="A297" s="1" t="inlineStr">
        <x:is>
          <x:t xml:space="preserve">f1125154-1dc3-e811-811c-1402ec625580</x:t>
        </x:is>
      </x:c>
      <x:c r="B297" s="2" t="inlineStr">
        <x:is>
          <x:t xml:space="preserve">3aBGzUWx8/14oY3juxIjPtHHlgwc07G62VuW17V+Qh0vmjlnyveOPzzV1DjdpqqYclBAsoFgJegt5lvpIlHlSw==</x:t>
        </x:is>
      </x:c>
      <x:c r="C297" s="3">
        <x:v>43372.6404976852</x:v>
      </x:c>
      <x:c r="D297" s="4" t="inlineStr">
        <x:is>
          <x:t xml:space="preserve">280918001294</x:t>
        </x:is>
      </x:c>
      <x:c r="E297" s="5" t="inlineStr">
        <x:is>
          <x:t xml:space="preserve">Самарканд</x:t>
        </x:is>
      </x:c>
      <x:c r="F297" s="6" t="inlineStr">
        <x:is>
          <x:t xml:space="preserve">Маруфжон Косимов</x:t>
        </x:is>
      </x:c>
      <x:c r="G297" s="7" t="inlineStr">
        <x:is>
          <x:t xml:space="preserve">МОБИЛЬНЫЙ ТЕЛЕФОН</x:t>
        </x:is>
      </x:c>
      <x:c r="H297" s="8" t="inlineStr">
        <x:is>
          <x:t xml:space="preserve">Aleksandr Aleksandrov</x:t>
        </x:is>
      </x:c>
      <x:c r="I297" s="9" t="inlineStr">
        <x:is>
          <x:t xml:space="preserve">Нет</x:t>
        </x:is>
      </x:c>
      <x:c r="J297" s="10" t="inlineStr">
        <x:is>
          <x:t xml:space="preserve"/>
        </x:is>
      </x:c>
      <x:c r="K297" s="11">
        <x:v>43371.7447337963</x:v>
      </x:c>
      <x:c r="L297" s="12">
        <x:v>43372.6404976852</x:v>
      </x:c>
    </x:row>
    <x:row r="298" hidden="0">
      <x:c r="A298" s="1" t="inlineStr">
        <x:is>
          <x:t xml:space="preserve">3337430d-a4c3-e811-811c-1402ec625580</x:t>
        </x:is>
      </x:c>
      <x:c r="B298" s="2" t="inlineStr">
        <x:is>
          <x:t xml:space="preserve">Vc8hanSHnYDGq0o8EumKGdwt/43dzt4J1bRcfScnywzi2cCKrHKZJ+iqRWnZ4DTbyA4zs+VIdKHbSdiiZ3tofQ==</x:t>
        </x:is>
      </x:c>
      <x:c r="C298" s="3">
        <x:v>43372.6408564815</x:v>
      </x:c>
      <x:c r="D298" s="4" t="inlineStr">
        <x:is>
          <x:t xml:space="preserve">290918000192</x:t>
        </x:is>
      </x:c>
      <x:c r="E298" s="5" t="inlineStr">
        <x:is>
          <x:t xml:space="preserve">Урганч</x:t>
        </x:is>
      </x:c>
      <x:c r="F298" s="6" t="inlineStr">
        <x:is>
          <x:t xml:space="preserve">Марьям Эшбаева</x:t>
        </x:is>
      </x:c>
      <x:c r="G298" s="7" t="inlineStr">
        <x:is>
          <x:t xml:space="preserve">МОБИЛЬНЫЙ ТЕЛЕФОН</x:t>
        </x:is>
      </x:c>
      <x:c r="H298" s="8" t="inlineStr">
        <x:is>
          <x:t xml:space="preserve">Umrbek Matchonov</x:t>
        </x:is>
      </x:c>
      <x:c r="I298" s="9" t="inlineStr">
        <x:is>
          <x:t xml:space="preserve">Нет</x:t>
        </x:is>
      </x:c>
      <x:c r="J298" s="10" t="inlineStr">
        <x:is>
          <x:t xml:space="preserve"/>
        </x:is>
      </x:c>
      <x:c r="K298" s="11">
        <x:v>43372.4143981481</x:v>
      </x:c>
      <x:c r="L298" s="12">
        <x:v>43372.6408564815</x:v>
      </x:c>
    </x:row>
    <x:row r="299" hidden="0">
      <x:c r="A299" s="1" t="inlineStr">
        <x:is>
          <x:t xml:space="preserve">a92f33e6-cdc3-e811-811c-1402ec625580</x:t>
        </x:is>
      </x:c>
      <x:c r="B299" s="2" t="inlineStr">
        <x:is>
          <x:t xml:space="preserve">KRPPbiHgnfeUu3H/gqYuaEvdFcelFzQiyr8t1AOaqlKoPep7TXyAPMrexHhZpo+hzXuWh8OF6sbGjMTqNlIECQ==</x:t>
        </x:is>
      </x:c>
      <x:c r="C299" s="3">
        <x:v>43372.6416782407</x:v>
      </x:c>
      <x:c r="D299" s="4" t="inlineStr">
        <x:is>
          <x:t xml:space="preserve">290918000968</x:t>
        </x:is>
      </x:c>
      <x:c r="E299" s="5" t="inlineStr">
        <x:is>
          <x:t xml:space="preserve">Навоий</x:t>
        </x:is>
      </x:c>
      <x:c r="F299" s="6" t="inlineStr">
        <x:is>
          <x:t xml:space="preserve">Акмал Нурматов</x:t>
        </x:is>
      </x:c>
      <x:c r="G299" s="7" t="inlineStr">
        <x:is>
          <x:t xml:space="preserve">ТЕЛЕВИЗОР</x:t>
        </x:is>
      </x:c>
      <x:c r="H299" s="8" t="inlineStr">
        <x:is>
          <x:t xml:space="preserve">Oybek Mavlonov</x:t>
        </x:is>
      </x:c>
      <x:c r="I299" s="9" t="inlineStr">
        <x:is>
          <x:t xml:space="preserve">Нет</x:t>
        </x:is>
      </x:c>
      <x:c r="J299" s="10" t="inlineStr">
        <x:is>
          <x:t xml:space="preserve"/>
        </x:is>
      </x:c>
      <x:c r="K299" s="11">
        <x:v>43372.6224537037</x:v>
      </x:c>
      <x:c r="L299" s="12">
        <x:v>43372.6416782407</x:v>
      </x:c>
    </x:row>
    <x:row r="300" hidden="0">
      <x:c r="A300" s="1" t="inlineStr">
        <x:is>
          <x:t xml:space="preserve">ef16e68e-a5c0-e811-80f4-1402ec62445c</x:t>
        </x:is>
      </x:c>
      <x:c r="B300" s="2" t="inlineStr">
        <x:is>
          <x:t xml:space="preserve">Md/ncmGKOCihndaDyaw8vBGfMPFZ1/I5bR5MCGcGYX5KGxAZ5c0g98SmJ06v4qQ3rfGyc5JwL9R15hfzDSLfSg==</x:t>
        </x:is>
      </x:c>
      <x:c r="C300" s="3">
        <x:v>43372.641712963</x:v>
      </x:c>
      <x:c r="D300" s="4" t="inlineStr">
        <x:is>
          <x:t xml:space="preserve">250918001017</x:t>
        </x:is>
      </x:c>
      <x:c r="E300" s="5" t="inlineStr">
        <x:is>
          <x:t xml:space="preserve">Андижон</x:t>
        </x:is>
      </x:c>
      <x:c r="F300" s="6" t="inlineStr">
        <x:is>
          <x:t xml:space="preserve">Ойдиной Кучкарова</x:t>
        </x:is>
      </x:c>
      <x:c r="G300" s="7" t="inlineStr">
        <x:is>
          <x:t xml:space="preserve">МЯСОРУБКА</x:t>
        </x:is>
      </x:c>
      <x:c r="H300" s="8" t="inlineStr">
        <x:is>
          <x:t xml:space="preserve">Хусан Каримов</x:t>
        </x:is>
      </x:c>
      <x:c r="I300" s="9" t="inlineStr">
        <x:is>
          <x:t xml:space="preserve">Нет</x:t>
        </x:is>
      </x:c>
      <x:c r="J300" s="10" t="inlineStr">
        <x:is>
          <x:t xml:space="preserve"/>
        </x:is>
      </x:c>
      <x:c r="K300" s="11">
        <x:v>43368.6041898148</x:v>
      </x:c>
      <x:c r="L300" s="12">
        <x:v>43372.641712963</x:v>
      </x:c>
    </x:row>
    <x:row r="301" hidden="0">
      <x:c r="A301" s="1" t="inlineStr">
        <x:is>
          <x:t xml:space="preserve">2b2cc1a3-c4c3-e811-811c-1402ec625580</x:t>
        </x:is>
      </x:c>
      <x:c r="B301" s="2" t="inlineStr">
        <x:is>
          <x:t xml:space="preserve">QQ8NL+6zYSQBW1/6BpnM/riDprZIiuS8+agKnReN0MQTxv/v1Pt+MlYFl1D8lyGQVicAS3qNbw71IkyrnECvEQ==</x:t>
        </x:is>
      </x:c>
      <x:c r="C301" s="3">
        <x:v>43372.6424189815</x:v>
      </x:c>
      <x:c r="D301" s="4" t="inlineStr">
        <x:is>
          <x:t xml:space="preserve">290918000795</x:t>
        </x:is>
      </x:c>
      <x:c r="E301" s="5" t="inlineStr">
        <x:is>
          <x:t xml:space="preserve">Ангрен</x:t>
        </x:is>
      </x:c>
      <x:c r="F301" s="6" t="inlineStr">
        <x:is>
          <x:t xml:space="preserve">Сухроб Абдусалиев</x:t>
        </x:is>
      </x:c>
      <x:c r="G301" s="7" t="inlineStr">
        <x:is>
          <x:t xml:space="preserve">МОБИЛЬНЫЙ ТЕЛЕФОН</x:t>
        </x:is>
      </x:c>
      <x:c r="H301" s="8" t="inlineStr">
        <x:is>
          <x:t xml:space="preserve">Akim Akimov</x:t>
        </x:is>
      </x:c>
      <x:c r="I301" s="9" t="inlineStr">
        <x:is>
          <x:t xml:space="preserve">Нет</x:t>
        </x:is>
      </x:c>
      <x:c r="J301" s="10" t="inlineStr">
        <x:is>
          <x:t xml:space="preserve"/>
        </x:is>
      </x:c>
      <x:c r="K301" s="11">
        <x:v>43372.5763541667</x:v>
      </x:c>
      <x:c r="L301" s="12">
        <x:v>43372.6424189815</x:v>
      </x:c>
    </x:row>
    <x:row r="302" hidden="0">
      <x:c r="A302" s="1" t="inlineStr">
        <x:is>
          <x:t xml:space="preserve">16a3e674-b7c3-e811-811c-1402ec625580</x:t>
        </x:is>
      </x:c>
      <x:c r="B302" s="2" t="inlineStr">
        <x:is>
          <x:t xml:space="preserve">QhJMV5mkxXnMB+QiMjb+7KTQsYeKlN2GSXIrg4mi1Y0la9upSgCebdZCvsXNwDhKPFe0MswB4eER6C6Xl0I/3w==</x:t>
        </x:is>
      </x:c>
      <x:c r="C302" s="3">
        <x:v>43372.6440740741</x:v>
      </x:c>
      <x:c r="D302" s="4" t="inlineStr">
        <x:is>
          <x:t xml:space="preserve">290918000622</x:t>
        </x:is>
      </x:c>
      <x:c r="E302" s="5" t="inlineStr">
        <x:is>
          <x:t xml:space="preserve">Урганч</x:t>
        </x:is>
      </x:c>
      <x:c r="F302" s="6" t="inlineStr">
        <x:is>
          <x:t xml:space="preserve">Ахмед Ахмедов</x:t>
        </x:is>
      </x:c>
      <x:c r="G302" s="7" t="inlineStr">
        <x:is>
          <x:t xml:space="preserve">МОБИЛЬНЫЙ ТЕЛЕФОН</x:t>
        </x:is>
      </x:c>
      <x:c r="H302" s="8" t="inlineStr">
        <x:is>
          <x:t xml:space="preserve">Umrbek Matchonov</x:t>
        </x:is>
      </x:c>
      <x:c r="I302" s="9" t="inlineStr">
        <x:is>
          <x:t xml:space="preserve">Нет</x:t>
        </x:is>
      </x:c>
      <x:c r="J302" s="10" t="inlineStr">
        <x:is>
          <x:t xml:space="preserve"/>
        </x:is>
      </x:c>
      <x:c r="K302" s="11">
        <x:v>43372.5108217593</x:v>
      </x:c>
      <x:c r="L302" s="12">
        <x:v>43372.6440740741</x:v>
      </x:c>
    </x:row>
    <x:row r="303" hidden="0">
      <x:c r="A303" s="1" t="inlineStr">
        <x:is>
          <x:t xml:space="preserve">90cbbaad-18c2-e811-811c-1402ec625580</x:t>
        </x:is>
      </x:c>
      <x:c r="B303" s="2" t="inlineStr">
        <x:is>
          <x:t xml:space="preserve">WBjlzszJjjWjSZorBXLNEb+mfwhZCwPxSEfOwCtv8KpIjYu3p1ug2M3uygWgsC/W8k8xzHrI7iajO39pyYjxkw==</x:t>
        </x:is>
      </x:c>
      <x:c r="C303" s="3">
        <x:v>43372.644837963</x:v>
      </x:c>
      <x:c r="D303" s="4" t="inlineStr">
        <x:is>
          <x:t xml:space="preserve">270918000358</x:t>
        </x:is>
      </x:c>
      <x:c r="E303" s="5" t="inlineStr">
        <x:is>
          <x:t xml:space="preserve">Нукус</x:t>
        </x:is>
      </x:c>
      <x:c r="F303" s="6" t="inlineStr">
        <x:is>
          <x:t xml:space="preserve">Жернегул Урозбаева</x:t>
        </x:is>
      </x:c>
      <x:c r="G303" s="7" t="inlineStr">
        <x:is>
          <x:t xml:space="preserve">СТИРАЛЬНАЯ МАШИНА ПОЛУАВТОМАТ</x:t>
        </x:is>
      </x:c>
      <x:c r="H303" s="8" t="inlineStr">
        <x:is>
          <x:t xml:space="preserve">Po`lat Turdimuratov</x:t>
        </x:is>
      </x:c>
      <x:c r="I303" s="9" t="inlineStr">
        <x:is>
          <x:t xml:space="preserve">Да</x:t>
        </x:is>
      </x:c>
      <x:c r="J303" s="10" t="inlineStr">
        <x:is>
          <x:t xml:space="preserve">0000015898</x:t>
        </x:is>
      </x:c>
      <x:c r="K303" s="11">
        <x:v>43370.4490162037</x:v>
      </x:c>
      <x:c r="L303" s="12">
        <x:v>43372.644837963</x:v>
      </x:c>
    </x:row>
    <x:row r="304" hidden="0">
      <x:c r="A304" s="1" t="inlineStr">
        <x:is>
          <x:t xml:space="preserve">9858f773-bac3-e811-811c-1402ec625580</x:t>
        </x:is>
      </x:c>
      <x:c r="B304" s="2" t="inlineStr">
        <x:is>
          <x:t xml:space="preserve">CCDT8zSgDjGJwxwZKmPB/idk4y+s8KoVkh/dPeIlxMiiMHzn3gL8cpm1vnC++n2oqveqepaeChfdcTSr0sGJcA==</x:t>
        </x:is>
      </x:c>
      <x:c r="C304" s="3">
        <x:v>43372.6455902778</x:v>
      </x:c>
      <x:c r="D304" s="4" t="inlineStr">
        <x:is>
          <x:t xml:space="preserve">290918000657</x:t>
        </x:is>
      </x:c>
      <x:c r="E304" s="5" t="inlineStr">
        <x:is>
          <x:t xml:space="preserve">Урганч</x:t>
        </x:is>
      </x:c>
      <x:c r="F304" s="6" t="inlineStr">
        <x:is>
          <x:t xml:space="preserve">Отабек Сапарбоев</x:t>
        </x:is>
      </x:c>
      <x:c r="G304" s="7" t="inlineStr">
        <x:is>
          <x:t xml:space="preserve">ПЫЛЕСОС</x:t>
        </x:is>
      </x:c>
      <x:c r="H304" s="8" t="inlineStr">
        <x:is>
          <x:t xml:space="preserve">Umrbek Matchonov</x:t>
        </x:is>
      </x:c>
      <x:c r="I304" s="9" t="inlineStr">
        <x:is>
          <x:t xml:space="preserve">Нет</x:t>
        </x:is>
      </x:c>
      <x:c r="J304" s="10" t="inlineStr">
        <x:is>
          <x:t xml:space="preserve"/>
        </x:is>
      </x:c>
      <x:c r="K304" s="11">
        <x:v>43372.5257175926</x:v>
      </x:c>
      <x:c r="L304" s="12">
        <x:v>43372.6455902778</x:v>
      </x:c>
    </x:row>
    <x:row r="305" hidden="0">
      <x:c r="A305" s="1" t="inlineStr">
        <x:is>
          <x:t xml:space="preserve">5468f1b2-23c2-e811-80f6-1402ec62445c</x:t>
        </x:is>
      </x:c>
      <x:c r="B305" s="2" t="inlineStr">
        <x:is>
          <x:t xml:space="preserve">dqzVPmEtEVT0rtArk6QYvjPNwCU1/y+pCmy6tM/8sWQw9wgt8ir837uPpn7O/kcsJqHZOIg4SKzv0KeQnDx8mQ==</x:t>
        </x:is>
      </x:c>
      <x:c r="C305" s="3">
        <x:v>43372.6475694444</x:v>
      </x:c>
      <x:c r="D305" s="4" t="inlineStr">
        <x:is>
          <x:t xml:space="preserve">270918000574</x:t>
        </x:is>
      </x:c>
      <x:c r="E305" s="5" t="inlineStr">
        <x:is>
          <x:t xml:space="preserve">Нукус</x:t>
        </x:is>
      </x:c>
      <x:c r="F305" s="6" t="inlineStr">
        <x:is>
          <x:t xml:space="preserve">Худоёр Аломов</x:t>
        </x:is>
      </x:c>
      <x:c r="G305" s="7" t="inlineStr">
        <x:is>
          <x:t xml:space="preserve">ЭЛЕКТРИЧЕСКИЙ ВОДОНАГРЕВАТЕЛЬ</x:t>
        </x:is>
      </x:c>
      <x:c r="H305" s="8" t="inlineStr">
        <x:is>
          <x:t xml:space="preserve">Po`lat Turdimuratov</x:t>
        </x:is>
      </x:c>
      <x:c r="I305" s="9" t="inlineStr">
        <x:is>
          <x:t xml:space="preserve">Да</x:t>
        </x:is>
      </x:c>
      <x:c r="J305" s="10" t="inlineStr">
        <x:is>
          <x:t xml:space="preserve">0000015898</x:t>
        </x:is>
      </x:c>
      <x:c r="K305" s="11">
        <x:v>43370.5037268519</x:v>
      </x:c>
      <x:c r="L305" s="12">
        <x:v>43372.6475694444</x:v>
      </x:c>
    </x:row>
    <x:row r="306" hidden="0">
      <x:c r="A306" s="1" t="inlineStr">
        <x:is>
          <x:t xml:space="preserve">9f0b61eb-c5c3-e811-811c-1402ec625580</x:t>
        </x:is>
      </x:c>
      <x:c r="B306" s="2" t="inlineStr">
        <x:is>
          <x:t xml:space="preserve">33QwlpbAdZ3pFkv01GtxQHqHoU55W3rvtjrAOrjDHM6K26VFZRVJtYl38fOBkUPw+rxtGEViAjwlc75iWYso1w==</x:t>
        </x:is>
      </x:c>
      <x:c r="C306" s="3">
        <x:v>43372.6483796296</x:v>
      </x:c>
      <x:c r="D306" s="4" t="inlineStr">
        <x:is>
          <x:t xml:space="preserve">290918000814</x:t>
        </x:is>
      </x:c>
      <x:c r="E306" s="5" t="inlineStr">
        <x:is>
          <x:t xml:space="preserve">Наманган</x:t>
        </x:is>
      </x:c>
      <x:c r="F306" s="6" t="inlineStr">
        <x:is>
          <x:t xml:space="preserve">Наргиза Ахророва</x:t>
        </x:is>
      </x:c>
      <x:c r="G306" s="7" t="inlineStr">
        <x:is>
          <x:t xml:space="preserve">МИНИ ПЕЧЬ</x:t>
        </x:is>
      </x:c>
      <x:c r="H306" s="8" t="inlineStr">
        <x:is>
          <x:t xml:space="preserve">Isroil Xolmirzayev</x:t>
        </x:is>
      </x:c>
      <x:c r="I306" s="9" t="inlineStr">
        <x:is>
          <x:t xml:space="preserve">Нет</x:t>
        </x:is>
      </x:c>
      <x:c r="J306" s="10" t="inlineStr">
        <x:is>
          <x:t xml:space="preserve"/>
        </x:is>
      </x:c>
      <x:c r="K306" s="11">
        <x:v>43372.5827662037</x:v>
      </x:c>
      <x:c r="L306" s="12">
        <x:v>43372.6483796296</x:v>
      </x:c>
    </x:row>
    <x:row r="307" hidden="0">
      <x:c r="A307" s="1" t="inlineStr">
        <x:is>
          <x:t xml:space="preserve">a200738b-cdc3-e811-811c-1402ec625580</x:t>
        </x:is>
      </x:c>
      <x:c r="B307" s="2" t="inlineStr">
        <x:is>
          <x:t xml:space="preserve">JoNNqGB5cFRQ+tLupwnpRIUyZUwJh1kJFQFu0PNdKxMRxjxalB8Io+E6n3odCKga0NXusApRMJcp7X+wZAaGIQ==</x:t>
        </x:is>
      </x:c>
      <x:c r="C307" s="3">
        <x:v>43372.6493171296</x:v>
      </x:c>
      <x:c r="D307" s="4" t="inlineStr">
        <x:is>
          <x:t xml:space="preserve">290918000964</x:t>
        </x:is>
      </x:c>
      <x:c r="E307" s="5" t="inlineStr">
        <x:is>
          <x:t xml:space="preserve">Навоий</x:t>
        </x:is>
      </x:c>
      <x:c r="F307" s="6" t="inlineStr">
        <x:is>
          <x:t xml:space="preserve">ШАХЗОД ИБРОХИМОВ</x:t>
        </x:is>
      </x:c>
      <x:c r="G307" s="7" t="inlineStr">
        <x:is>
          <x:t xml:space="preserve">ТЕЛЕВИЗОР</x:t>
        </x:is>
      </x:c>
      <x:c r="H307" s="8" t="inlineStr">
        <x:is>
          <x:t xml:space="preserve">Oybek Mavlonov</x:t>
        </x:is>
      </x:c>
      <x:c r="I307" s="9" t="inlineStr">
        <x:is>
          <x:t xml:space="preserve">Нет</x:t>
        </x:is>
      </x:c>
      <x:c r="J307" s="10" t="inlineStr">
        <x:is>
          <x:t xml:space="preserve"/>
        </x:is>
      </x:c>
      <x:c r="K307" s="11">
        <x:v>43372.6206597222</x:v>
      </x:c>
      <x:c r="L307" s="12">
        <x:v>43372.6493171296</x:v>
      </x:c>
    </x:row>
    <x:row r="308" hidden="0">
      <x:c r="A308" s="1" t="inlineStr">
        <x:is>
          <x:t xml:space="preserve">0fd3d90c-c7c3-e811-811c-1402ec625580</x:t>
        </x:is>
      </x:c>
      <x:c r="B308" s="2" t="inlineStr">
        <x:is>
          <x:t xml:space="preserve">YPWTgWzQ+ykbT23oZRRg1aqe4ovpunOYNHoDPcDFeRYomGvkSFJXJDbK3VbRRZbnJayapIQMsSXxfeKNFazvCA==</x:t>
        </x:is>
      </x:c>
      <x:c r="C308" s="3">
        <x:v>43372.6508912037</x:v>
      </x:c>
      <x:c r="D308" s="4" t="inlineStr">
        <x:is>
          <x:t xml:space="preserve">290918000840</x:t>
        </x:is>
      </x:c>
      <x:c r="E308" s="5" t="inlineStr">
        <x:is>
          <x:t xml:space="preserve">Фаргона</x:t>
        </x:is>
      </x:c>
      <x:c r="F308" s="6" t="inlineStr">
        <x:is>
          <x:t xml:space="preserve">Санжарбек Эгамбердиев</x:t>
        </x:is>
      </x:c>
      <x:c r="G308" s="7" t="inlineStr">
        <x:is>
          <x:t xml:space="preserve">МОБИЛЬНЫЙ ТЕЛЕФОН</x:t>
        </x:is>
      </x:c>
      <x:c r="H308" s="8" t="inlineStr">
        <x:is>
          <x:t xml:space="preserve">Javlon Mоminov</x:t>
        </x:is>
      </x:c>
      <x:c r="I308" s="9" t="inlineStr">
        <x:is>
          <x:t xml:space="preserve">Нет</x:t>
        </x:is>
      </x:c>
      <x:c r="J308" s="10" t="inlineStr">
        <x:is>
          <x:t xml:space="preserve"/>
        </x:is>
      </x:c>
      <x:c r="K308" s="11">
        <x:v>43372.5883912037</x:v>
      </x:c>
      <x:c r="L308" s="12">
        <x:v>43372.6508912037</x:v>
      </x:c>
    </x:row>
    <x:row r="309" hidden="0">
      <x:c r="A309" s="1" t="inlineStr">
        <x:is>
          <x:t xml:space="preserve">526d7514-91c0-e811-80f4-1402ec62445c</x:t>
        </x:is>
      </x:c>
      <x:c r="B309" s="2" t="inlineStr">
        <x:is>
          <x:t xml:space="preserve">aq+STtADPjXkUbZvnhM/83Qlx/AHU+w7v7QmlwHCCdt1jcgacsSOL4LzGVykISX03wQ0cqW5Rslhq0ep4PN0+A==</x:t>
        </x:is>
      </x:c>
      <x:c r="C309" s="3">
        <x:v>43372.6520023148</x:v>
      </x:c>
      <x:c r="D309" s="4" t="inlineStr">
        <x:is>
          <x:t xml:space="preserve">250918000662</x:t>
        </x:is>
      </x:c>
      <x:c r="E309" s="5" t="inlineStr">
        <x:is>
          <x:t xml:space="preserve">Навоий</x:t>
        </x:is>
      </x:c>
      <x:c r="F309" s="6" t="inlineStr">
        <x:is>
          <x:t xml:space="preserve">Гулнора Ашурова</x:t>
        </x:is>
      </x:c>
      <x:c r="G309" s="7" t="inlineStr">
        <x:is>
          <x:t xml:space="preserve">СТИРАЛЬНАЯ МАШИНА ПОЛУАВТОМАТ</x:t>
        </x:is>
      </x:c>
      <x:c r="H309" s="8" t="inlineStr">
        <x:is>
          <x:t xml:space="preserve">Muxiddin Bozorov</x:t>
        </x:is>
      </x:c>
      <x:c r="I309" s="9" t="inlineStr">
        <x:is>
          <x:t xml:space="preserve">Да</x:t>
        </x:is>
      </x:c>
      <x:c r="J309" s="10" t="inlineStr">
        <x:is>
          <x:t xml:space="preserve">0000015901</x:t>
        </x:is>
      </x:c>
      <x:c r="K309" s="11">
        <x:v>43368.5023032407</x:v>
      </x:c>
      <x:c r="L309" s="12">
        <x:v>43372.6520023148</x:v>
      </x:c>
    </x:row>
    <x:row r="310" hidden="0">
      <x:c r="A310" s="1" t="inlineStr">
        <x:is>
          <x:t xml:space="preserve">0f374005-06c3-e811-811c-1402ec625580</x:t>
        </x:is>
      </x:c>
      <x:c r="B310" s="2" t="inlineStr">
        <x:is>
          <x:t xml:space="preserve">KzJCWr10xLeYSWUz/FyFrcx2UXyJo5zC9NQukPr8gSf7XEs2aG4esSChgIklp/EwdwhKLqcGOJ8GXrAOcwei3A==</x:t>
        </x:is>
      </x:c>
      <x:c r="C310" s="3">
        <x:v>43372.6535648148</x:v>
      </x:c>
      <x:c r="D310" s="4" t="inlineStr">
        <x:is>
          <x:t xml:space="preserve">280918000971</x:t>
        </x:is>
      </x:c>
      <x:c r="E310" s="5" t="inlineStr">
        <x:is>
          <x:t xml:space="preserve">Янгиюль</x:t>
        </x:is>
      </x:c>
      <x:c r="F310" s="6" t="inlineStr">
        <x:is>
          <x:t xml:space="preserve">Руслан Каримов</x:t>
        </x:is>
      </x:c>
      <x:c r="G310" s="7" t="inlineStr">
        <x:is>
          <x:t xml:space="preserve">СТИРАЛЬНАЯ МАШИНА ПОЛУАВТОМАТ</x:t>
        </x:is>
      </x:c>
      <x:c r="H310" s="8" t="inlineStr">
        <x:is>
          <x:t xml:space="preserve">Jamshid Maxmudov</x:t>
        </x:is>
      </x:c>
      <x:c r="I310" s="9" t="inlineStr">
        <x:is>
          <x:t xml:space="preserve">Нет</x:t>
        </x:is>
      </x:c>
      <x:c r="J310" s="10" t="inlineStr">
        <x:is>
          <x:t xml:space="preserve"/>
        </x:is>
      </x:c>
      <x:c r="K310" s="11">
        <x:v>43371.6288657407</x:v>
      </x:c>
      <x:c r="L310" s="12">
        <x:v>43372.6535648148</x:v>
      </x:c>
    </x:row>
    <x:row r="311" hidden="0">
      <x:c r="A311" s="1" t="inlineStr">
        <x:is>
          <x:t xml:space="preserve">14573796-a7c3-e811-811c-1402ec625580</x:t>
        </x:is>
      </x:c>
      <x:c r="B311" s="2" t="inlineStr">
        <x:is>
          <x:t xml:space="preserve">/CggnkaFfwhlvh8Cxq5wPlVMutpdHpcYVc9/OQBUkxysCTXZAvLLQS/teEPe/uCBIVoROkpJeWJNIxRf1XE2WA==</x:t>
        </x:is>
      </x:c>
      <x:c r="C311" s="3">
        <x:v>43372.6546990741</x:v>
      </x:c>
      <x:c r="D311" s="4" t="inlineStr">
        <x:is>
          <x:t xml:space="preserve">290918000276</x:t>
        </x:is>
      </x:c>
      <x:c r="E311" s="5" t="inlineStr">
        <x:is>
          <x:t xml:space="preserve">Маргилан</x:t>
        </x:is>
      </x:c>
      <x:c r="F311" s="6" t="inlineStr">
        <x:is>
          <x:t xml:space="preserve">Махаммаджон Хакимов</x:t>
        </x:is>
      </x:c>
      <x:c r="G311" s="7" t="inlineStr">
        <x:is>
          <x:t xml:space="preserve">СТИРАЛЬНАЯ МАШИНА ПОЛУАВТОМАТ</x:t>
        </x:is>
      </x:c>
      <x:c r="H311" s="8" t="inlineStr">
        <x:is>
          <x:t xml:space="preserve">Faxriddin Tadjibayev</x:t>
        </x:is>
      </x:c>
      <x:c r="I311" s="9" t="inlineStr">
        <x:is>
          <x:t xml:space="preserve">Нет</x:t>
        </x:is>
      </x:c>
      <x:c r="J311" s="10" t="inlineStr">
        <x:is>
          <x:t xml:space="preserve"/>
        </x:is>
      </x:c>
      <x:c r="K311" s="11">
        <x:v>43372.4319791667</x:v>
      </x:c>
      <x:c r="L311" s="12">
        <x:v>43372.6546990741</x:v>
      </x:c>
    </x:row>
    <x:row r="312" hidden="0">
      <x:c r="A312" s="1" t="inlineStr">
        <x:is>
          <x:t xml:space="preserve">791c89af-cfc3-e811-811c-1402ec625580</x:t>
        </x:is>
      </x:c>
      <x:c r="B312" s="2" t="inlineStr">
        <x:is>
          <x:t xml:space="preserve">SZuPTfNVaeAQVLyj7LSEjyvba5SX66xMeCNuuhQ2966RjsMMmyBx2Lxh4FFRg1BPmP0MTJtn8RnpLVegxqubXg==</x:t>
        </x:is>
      </x:c>
      <x:c r="C312" s="3">
        <x:v>43372.6551041667</x:v>
      </x:c>
      <x:c r="D312" s="4" t="inlineStr">
        <x:is>
          <x:t xml:space="preserve">290918000997</x:t>
        </x:is>
      </x:c>
      <x:c r="E312" s="5" t="inlineStr">
        <x:is>
          <x:t xml:space="preserve">Джизак</x:t>
        </x:is>
      </x:c>
      <x:c r="F312" s="6" t="inlineStr">
        <x:is>
          <x:t xml:space="preserve">Эшпулат Халилов</x:t>
        </x:is>
      </x:c>
      <x:c r="G312" s="7" t="inlineStr">
        <x:is>
          <x:t xml:space="preserve">МОБИЛЬНЫЙ ТЕЛЕФОН</x:t>
        </x:is>
      </x:c>
      <x:c r="H312" s="8" t="inlineStr">
        <x:is>
          <x:t xml:space="preserve">Suhrob Ravshanov</x:t>
        </x:is>
      </x:c>
      <x:c r="I312" s="9" t="inlineStr">
        <x:is>
          <x:t xml:space="preserve">Нет</x:t>
        </x:is>
      </x:c>
      <x:c r="J312" s="10" t="inlineStr">
        <x:is>
          <x:t xml:space="preserve"/>
        </x:is>
      </x:c>
      <x:c r="K312" s="11">
        <x:v>43372.6312962963</x:v>
      </x:c>
      <x:c r="L312" s="12">
        <x:v>43372.6551041667</x:v>
      </x:c>
    </x:row>
    <x:row r="313" hidden="0">
      <x:c r="A313" s="1" t="inlineStr">
        <x:is>
          <x:t xml:space="preserve">06dfc867-79b5-e811-811a-1402ec625580</x:t>
        </x:is>
      </x:c>
      <x:c r="B313" s="2" t="inlineStr">
        <x:is>
          <x:t xml:space="preserve">EQxXjqfjlgknEwYdRmOBqTU089+Vc9ZEELfbMX6TJy7DCpDE6iwsIlEj93/jwH7zedAX6Q5GSqminYdBxwyzAA==</x:t>
        </x:is>
      </x:c>
      <x:c r="C313" s="3">
        <x:v>43372.6561458333</x:v>
      </x:c>
      <x:c r="D313" s="4" t="inlineStr">
        <x:is>
          <x:t xml:space="preserve">110918000068</x:t>
        </x:is>
      </x:c>
      <x:c r="E313" s="5" t="inlineStr">
        <x:is>
          <x:t xml:space="preserve">Навоий</x:t>
        </x:is>
      </x:c>
      <x:c r="F313" s="6" t="inlineStr">
        <x:is>
          <x:t xml:space="preserve">АЛИШЕР ЖУМАЕВ</x:t>
        </x:is>
      </x:c>
      <x:c r="G313" s="7" t="inlineStr">
        <x:is>
          <x:t xml:space="preserve">ВАРОЧНАЯ ПОВЕРХНОСТЬ</x:t>
        </x:is>
      </x:c>
      <x:c r="H313" s="8" t="inlineStr">
        <x:is>
          <x:t xml:space="preserve">Muxiddin Bozorov</x:t>
        </x:is>
      </x:c>
      <x:c r="I313" s="9" t="inlineStr">
        <x:is>
          <x:t xml:space="preserve">Да</x:t>
        </x:is>
      </x:c>
      <x:c r="J313" s="10" t="inlineStr">
        <x:is>
          <x:t xml:space="preserve">0000015173</x:t>
        </x:is>
      </x:c>
      <x:c r="K313" s="11">
        <x:v>43354.3862037037</x:v>
      </x:c>
      <x:c r="L313" s="12">
        <x:v>43372.6561458333</x:v>
      </x:c>
    </x:row>
    <x:row r="314" hidden="0">
      <x:c r="A314" s="1" t="inlineStr">
        <x:is>
          <x:t xml:space="preserve">e289b38f-b5c3-e811-811c-1402ec625580</x:t>
        </x:is>
      </x:c>
      <x:c r="B314" s="2" t="inlineStr">
        <x:is>
          <x:t xml:space="preserve">wMsoO1WYk/JhNBbb6FJFLZ+hqopowzWRpKanVuXfdVPCqTnG0A4hEbjZPa2qYOGr1Qgv1VcDiL9aLNm9cv+hpQ==</x:t>
        </x:is>
      </x:c>
      <x:c r="C314" s="3">
        <x:v>43372.6569097222</x:v>
      </x:c>
      <x:c r="D314" s="4" t="inlineStr">
        <x:is>
          <x:t xml:space="preserve">290918000589</x:t>
        </x:is>
      </x:c>
      <x:c r="E314" s="5" t="inlineStr">
        <x:is>
          <x:t xml:space="preserve">Урганч</x:t>
        </x:is>
      </x:c>
      <x:c r="F314" s="6" t="inlineStr">
        <x:is>
          <x:t xml:space="preserve">Отаназар Матханов</x:t>
        </x:is>
      </x:c>
      <x:c r="G314" s="7" t="inlineStr">
        <x:is>
          <x:t xml:space="preserve">ТЕЛЕВИЗОР</x:t>
        </x:is>
      </x:c>
      <x:c r="H314" s="8" t="inlineStr">
        <x:is>
          <x:t xml:space="preserve">Anvarbek Madraximov</x:t>
        </x:is>
      </x:c>
      <x:c r="I314" s="9" t="inlineStr">
        <x:is>
          <x:t xml:space="preserve">Нет</x:t>
        </x:is>
      </x:c>
      <x:c r="J314" s="10" t="inlineStr">
        <x:is>
          <x:t xml:space="preserve"/>
        </x:is>
      </x:c>
      <x:c r="K314" s="11">
        <x:v>43372.501400463</x:v>
      </x:c>
      <x:c r="L314" s="12">
        <x:v>43372.6569097222</x:v>
      </x:c>
    </x:row>
    <x:row r="315" hidden="0">
      <x:c r="A315" s="1" t="inlineStr">
        <x:is>
          <x:t xml:space="preserve">dfe45c16-c3c3-e811-811c-1402ec625580</x:t>
        </x:is>
      </x:c>
      <x:c r="B315" s="2" t="inlineStr">
        <x:is>
          <x:t xml:space="preserve">W/A41FE2ypBJMdfDmQ+l3LN41wFZK5jqENvHIrKEX/poQDmqqXQHUnhVixc8GNgsVZrjwqoe0SnOYhbheKMd3g==</x:t>
        </x:is>
      </x:c>
      <x:c r="C315" s="3">
        <x:v>43372.657962963</x:v>
      </x:c>
      <x:c r="D315" s="4" t="inlineStr">
        <x:is>
          <x:t xml:space="preserve">290918000773</x:t>
        </x:is>
      </x:c>
      <x:c r="E315" s="5" t="inlineStr">
        <x:is>
          <x:t xml:space="preserve">Маргилан</x:t>
        </x:is>
      </x:c>
      <x:c r="F315" s="6" t="inlineStr">
        <x:is>
          <x:t xml:space="preserve">Муродил Мамадалиев</x:t>
        </x:is>
      </x:c>
      <x:c r="G315" s="7" t="inlineStr">
        <x:is>
          <x:t xml:space="preserve">ТЕЛЕВИЗОР</x:t>
        </x:is>
      </x:c>
      <x:c r="H315" s="8" t="inlineStr">
        <x:is>
          <x:t xml:space="preserve">Xakimjon G`ulomov</x:t>
        </x:is>
      </x:c>
      <x:c r="I315" s="9" t="inlineStr">
        <x:is>
          <x:t xml:space="preserve">Нет</x:t>
        </x:is>
      </x:c>
      <x:c r="J315" s="10" t="inlineStr">
        <x:is>
          <x:t xml:space="preserve"/>
        </x:is>
      </x:c>
      <x:c r="K315" s="11">
        <x:v>43372.5686458333</x:v>
      </x:c>
      <x:c r="L315" s="12">
        <x:v>43372.657962963</x:v>
      </x:c>
    </x:row>
    <x:row r="316" hidden="0">
      <x:c r="A316" s="1" t="inlineStr">
        <x:is>
          <x:t xml:space="preserve">08328af1-bfc3-e811-811c-1402ec625580</x:t>
        </x:is>
      </x:c>
      <x:c r="B316" s="2" t="inlineStr">
        <x:is>
          <x:t xml:space="preserve">uH+/erv5yQJ1OMVMZfeHvpnNNZjhlmpygkAUa/U5kqFpl/T+dYIhzn0Pt+LWXTVE/VkMZEZhr8FSC+4u1EtzRg==</x:t>
        </x:is>
      </x:c>
      <x:c r="C316" s="3">
        <x:v>43372.6582060185</x:v>
      </x:c>
      <x:c r="D316" s="4" t="inlineStr">
        <x:is>
          <x:t xml:space="preserve">290918000737</x:t>
        </x:is>
      </x:c>
      <x:c r="E316" s="5" t="inlineStr">
        <x:is>
          <x:t xml:space="preserve">Джизак</x:t>
        </x:is>
      </x:c>
      <x:c r="F316" s="6" t="inlineStr">
        <x:is>
          <x:t xml:space="preserve">Зариф Убайдуллаев</x:t>
        </x:is>
      </x:c>
      <x:c r="G316" s="7" t="inlineStr">
        <x:is>
          <x:t xml:space="preserve">ТЕЛЕВИЗОР</x:t>
        </x:is>
      </x:c>
      <x:c r="H316" s="8" t="inlineStr">
        <x:is>
          <x:t xml:space="preserve">Azimjon Ro'zimatov</x:t>
        </x:is>
      </x:c>
      <x:c r="I316" s="9" t="inlineStr">
        <x:is>
          <x:t xml:space="preserve">Нет</x:t>
        </x:is>
      </x:c>
      <x:c r="J316" s="10" t="inlineStr">
        <x:is>
          <x:t xml:space="preserve"/>
        </x:is>
      </x:c>
      <x:c r="K316" s="11">
        <x:v>43372.5530092593</x:v>
      </x:c>
      <x:c r="L316" s="12">
        <x:v>43372.6582060185</x:v>
      </x:c>
    </x:row>
    <x:row r="317" hidden="0">
      <x:c r="A317" s="1" t="inlineStr">
        <x:is>
          <x:t xml:space="preserve">dc5b33a8-d3c3-e811-811c-1402ec625580</x:t>
        </x:is>
      </x:c>
      <x:c r="B317" s="2" t="inlineStr">
        <x:is>
          <x:t xml:space="preserve">G+EkNHIAEK13dTnaHEjQFAlVpuFtfKq3VJmd3YsjySTwbEWM2W+yAByOrpwZkRPMxzGQj1iPeaRaD/+tEXrR0g==</x:t>
        </x:is>
      </x:c>
      <x:c r="C317" s="3">
        <x:v>43372.6585416667</x:v>
      </x:c>
      <x:c r="D317" s="4" t="inlineStr">
        <x:is>
          <x:t xml:space="preserve">290918001067</x:t>
        </x:is>
      </x:c>
      <x:c r="E317" s="5" t="inlineStr">
        <x:is>
          <x:t xml:space="preserve">Джизак</x:t>
        </x:is>
      </x:c>
      <x:c r="F317" s="6" t="inlineStr">
        <x:is>
          <x:t xml:space="preserve">Шавкат Нурмухаммедов</x:t>
        </x:is>
      </x:c>
      <x:c r="G317" s="7" t="inlineStr">
        <x:is>
          <x:t xml:space="preserve">БЛЕНДЕР</x:t>
        </x:is>
      </x:c>
      <x:c r="H317" s="8" t="inlineStr">
        <x:is>
          <x:t xml:space="preserve">Shoxnur Sindarov</x:t>
        </x:is>
      </x:c>
      <x:c r="I317" s="9" t="inlineStr">
        <x:is>
          <x:t xml:space="preserve">Нет</x:t>
        </x:is>
      </x:c>
      <x:c r="J317" s="10" t="inlineStr">
        <x:is>
          <x:t xml:space="preserve"/>
        </x:is>
      </x:c>
      <x:c r="K317" s="11">
        <x:v>43372.651099537</x:v>
      </x:c>
      <x:c r="L317" s="12">
        <x:v>43372.6585416667</x:v>
      </x:c>
    </x:row>
    <x:row r="318" hidden="0">
      <x:c r="A318" s="1" t="inlineStr">
        <x:is>
          <x:t xml:space="preserve">af68b3c7-83c1-e811-80f6-1402ec62445c</x:t>
        </x:is>
      </x:c>
      <x:c r="B318" s="2" t="inlineStr">
        <x:is>
          <x:t xml:space="preserve">pjmdCDTo6FGf7x+DCNan8TKTDl7GsCLt6CFlCJnvWv5079R7VkKBRqYFXkTtTOMU3MaSosUPbnML2Jbb+HFSdQ==</x:t>
        </x:is>
      </x:c>
      <x:c r="C318" s="3">
        <x:v>43372.6602199074</x:v>
      </x:c>
      <x:c r="D318" s="4" t="inlineStr">
        <x:is>
          <x:t xml:space="preserve">260918001425</x:t>
        </x:is>
      </x:c>
      <x:c r="E318" s="5" t="inlineStr">
        <x:is>
          <x:t xml:space="preserve">Навоий</x:t>
        </x:is>
      </x:c>
      <x:c r="F318" s="6" t="inlineStr">
        <x:is>
          <x:t xml:space="preserve">Тўлмаз Норкулов</x:t>
        </x:is>
      </x:c>
      <x:c r="G318" s="7" t="inlineStr">
        <x:is>
          <x:t xml:space="preserve">СТИРАЛЬНАЯ МАШИНА ПОЛУАВТОМАТ</x:t>
        </x:is>
      </x:c>
      <x:c r="H318" s="8" t="inlineStr">
        <x:is>
          <x:t xml:space="preserve">Muxiddin Bozorov</x:t>
        </x:is>
      </x:c>
      <x:c r="I318" s="9" t="inlineStr">
        <x:is>
          <x:t xml:space="preserve">Да</x:t>
        </x:is>
      </x:c>
      <x:c r="J318" s="10" t="inlineStr">
        <x:is>
          <x:t xml:space="preserve">0000015901</x:t>
        </x:is>
      </x:c>
      <x:c r="K318" s="11">
        <x:v>43369.7087731482</x:v>
      </x:c>
      <x:c r="L318" s="12">
        <x:v>43372.6602199074</x:v>
      </x:c>
    </x:row>
    <x:row r="319" hidden="0">
      <x:c r="A319" s="1" t="inlineStr">
        <x:is>
          <x:t xml:space="preserve">9bcde024-cec3-e811-811c-1402ec625580</x:t>
        </x:is>
      </x:c>
      <x:c r="B319" s="2" t="inlineStr">
        <x:is>
          <x:t xml:space="preserve">BMbvGD5OhRdTfplXm33C6pO8YemS74hSb6AAk53BieZzD5Yl7LKqx3GhhmlkLMB8UHWlitLo5Mg7v5R12QkGJw==</x:t>
        </x:is>
      </x:c>
      <x:c r="C319" s="3">
        <x:v>43372.6602893519</x:v>
      </x:c>
      <x:c r="D319" s="4" t="inlineStr">
        <x:is>
          <x:t xml:space="preserve">290918000971</x:t>
        </x:is>
      </x:c>
      <x:c r="E319" s="5" t="inlineStr">
        <x:is>
          <x:t xml:space="preserve">Шахрихон</x:t>
        </x:is>
      </x:c>
      <x:c r="F319" s="6" t="inlineStr">
        <x:is>
          <x:t xml:space="preserve">Хамидуллох Моминов</x:t>
        </x:is>
      </x:c>
      <x:c r="G319" s="7" t="inlineStr">
        <x:is>
          <x:t xml:space="preserve">ТЕЛЕВИЗОР</x:t>
        </x:is>
      </x:c>
      <x:c r="H319" s="8" t="inlineStr">
        <x:is>
          <x:t xml:space="preserve">Muxammadshukur Abdumannonov</x:t>
        </x:is>
      </x:c>
      <x:c r="I319" s="9" t="inlineStr">
        <x:is>
          <x:t xml:space="preserve">Нет</x:t>
        </x:is>
      </x:c>
      <x:c r="J319" s="10" t="inlineStr">
        <x:is>
          <x:t xml:space="preserve"/>
        </x:is>
      </x:c>
      <x:c r="K319" s="11">
        <x:v>43372.6237037037</x:v>
      </x:c>
      <x:c r="L319" s="12">
        <x:v>43372.6602893519</x:v>
      </x:c>
    </x:row>
    <x:row r="320" hidden="0">
      <x:c r="A320" s="1" t="inlineStr">
        <x:is>
          <x:t xml:space="preserve">07319153-82c0-e811-80f4-1402ec62445c</x:t>
        </x:is>
      </x:c>
      <x:c r="B320" s="2" t="inlineStr">
        <x:is>
          <x:t xml:space="preserve">HEupjipJH+0xJZuesniDRPwhoPh6wCledmj5wZPs5Zwuf6FDF7w807Zvof/e6LtI0vTwybJ893/TQPkjaSq2qA==</x:t>
        </x:is>
      </x:c>
      <x:c r="C320" s="3">
        <x:v>43372.6607638889</x:v>
      </x:c>
      <x:c r="D320" s="4" t="inlineStr">
        <x:is>
          <x:t xml:space="preserve">250918000315</x:t>
        </x:is>
      </x:c>
      <x:c r="E320" s="5" t="inlineStr">
        <x:is>
          <x:t xml:space="preserve">Нукус</x:t>
        </x:is>
      </x:c>
      <x:c r="F320" s="6" t="inlineStr">
        <x:is>
          <x:t xml:space="preserve">САРБИНАЗ АБЛАКИМОВА</x:t>
        </x:is>
      </x:c>
      <x:c r="G320" s="7" t="inlineStr">
        <x:is>
          <x:t xml:space="preserve">ТЕЛЕВИЗОР</x:t>
        </x:is>
      </x:c>
      <x:c r="H320" s="8" t="inlineStr">
        <x:is>
          <x:t xml:space="preserve">Temurbek Ismailov</x:t>
        </x:is>
      </x:c>
      <x:c r="I320" s="9" t="inlineStr">
        <x:is>
          <x:t xml:space="preserve">Нет</x:t>
        </x:is>
      </x:c>
      <x:c r="J320" s="10" t="inlineStr">
        <x:is>
          <x:t xml:space="preserve"/>
        </x:is>
      </x:c>
      <x:c r="K320" s="11">
        <x:v>43368.4290277778</x:v>
      </x:c>
      <x:c r="L320" s="12">
        <x:v>43372.6607638889</x:v>
      </x:c>
    </x:row>
    <x:row r="321" hidden="0">
      <x:c r="A321" s="1" t="inlineStr">
        <x:is>
          <x:t xml:space="preserve">38ee912c-e0bf-e811-80f4-1402ec62445c</x:t>
        </x:is>
      </x:c>
      <x:c r="B321" s="2" t="inlineStr">
        <x:is>
          <x:t xml:space="preserve">2MfjiJU/bIyK83wip593xg1t+4vjKxGPDvjvnphsMzDLxn3pFum6F4pQ6SliOsnYXP6jPdfM7aYnIO2gxTtkEA==</x:t>
        </x:is>
      </x:c>
      <x:c r="C321" s="3">
        <x:v>43372.6611689815</x:v>
      </x:c>
      <x:c r="D321" s="4" t="inlineStr">
        <x:is>
          <x:t xml:space="preserve">240918001230</x:t>
        </x:is>
      </x:c>
      <x:c r="E321" s="5" t="inlineStr">
        <x:is>
          <x:t xml:space="preserve">Нукус</x:t>
        </x:is>
      </x:c>
      <x:c r="F321" s="6" t="inlineStr">
        <x:is>
          <x:t xml:space="preserve">РУСТЕМ НАРБАЕВ</x:t>
        </x:is>
      </x:c>
      <x:c r="G321" s="7" t="inlineStr">
        <x:is>
          <x:t xml:space="preserve">ТЕЛЕВИЗОР</x:t>
        </x:is>
      </x:c>
      <x:c r="H321" s="8" t="inlineStr">
        <x:is>
          <x:t xml:space="preserve">Temurbek Ismailov</x:t>
        </x:is>
      </x:c>
      <x:c r="I321" s="9" t="inlineStr">
        <x:is>
          <x:t xml:space="preserve">Нет</x:t>
        </x:is>
      </x:c>
      <x:c r="J321" s="10" t="inlineStr">
        <x:is>
          <x:t xml:space="preserve"/>
        </x:is>
      </x:c>
      <x:c r="K321" s="11">
        <x:v>43367.6230092593</x:v>
      </x:c>
      <x:c r="L321" s="12">
        <x:v>43372.6611689815</x:v>
      </x:c>
    </x:row>
    <x:row r="322" hidden="0">
      <x:c r="A322" s="1" t="inlineStr">
        <x:is>
          <x:t xml:space="preserve">f157e2fa-aec3-e811-811c-1402ec625580</x:t>
        </x:is>
      </x:c>
      <x:c r="B322" s="2" t="inlineStr">
        <x:is>
          <x:t xml:space="preserve">noSl/7vXY4yP5EqlCmtJ7lGSH/d/Qx9vYuIb+1rBseoOPrz4bi6yl0x731Kq+p1X9QnpnwFeEyQ8R2P8DPayng==</x:t>
        </x:is>
      </x:c>
      <x:c r="C322" s="3">
        <x:v>43372.6616203704</x:v>
      </x:c>
      <x:c r="D322" s="4" t="inlineStr">
        <x:is>
          <x:t xml:space="preserve">290918000453</x:t>
        </x:is>
      </x:c>
      <x:c r="E322" s="5" t="inlineStr">
        <x:is>
          <x:t xml:space="preserve">Урганч</x:t>
        </x:is>
      </x:c>
      <x:c r="F322" s="6" t="inlineStr">
        <x:is>
          <x:t xml:space="preserve">НИЛУФАР МАТКУРБАНОВА</x:t>
        </x:is>
      </x:c>
      <x:c r="G322" s="7" t="inlineStr">
        <x:is>
          <x:t xml:space="preserve">МОБИЛЬНЫЙ ТЕЛЕФОН</x:t>
        </x:is>
      </x:c>
      <x:c r="H322" s="8" t="inlineStr">
        <x:is>
          <x:t xml:space="preserve">Umrbek Matchonov</x:t>
        </x:is>
      </x:c>
      <x:c r="I322" s="9" t="inlineStr">
        <x:is>
          <x:t xml:space="preserve">Нет</x:t>
        </x:is>
      </x:c>
      <x:c r="J322" s="10" t="inlineStr">
        <x:is>
          <x:t xml:space="preserve"/>
        </x:is>
      </x:c>
      <x:c r="K322" s="11">
        <x:v>43372.4686805556</x:v>
      </x:c>
      <x:c r="L322" s="12">
        <x:v>43372.6616203704</x:v>
      </x:c>
    </x:row>
    <x:row r="323" hidden="0">
      <x:c r="A323" s="1" t="inlineStr">
        <x:is>
          <x:t xml:space="preserve">70b263a7-c0bc-e811-811a-1402ec625580</x:t>
        </x:is>
      </x:c>
      <x:c r="B323" s="2" t="inlineStr">
        <x:is>
          <x:t xml:space="preserve">lWHNXGLcJvvwzOuH8IMczK8e5+ZUYi9cuRTp5ghKDGHQ+oeF0LONYyx3f2SaKqEX61ShJoZAlI3Bhdy0aXrZSg==</x:t>
        </x:is>
      </x:c>
      <x:c r="C323" s="3">
        <x:v>43372.6622916667</x:v>
      </x:c>
      <x:c r="D323" s="4" t="inlineStr">
        <x:is>
          <x:t xml:space="preserve">200918001043</x:t>
        </x:is>
      </x:c>
      <x:c r="E323" s="5" t="inlineStr">
        <x:is>
          <x:t xml:space="preserve">Урганч</x:t>
        </x:is>
      </x:c>
      <x:c r="F323" s="6" t="inlineStr">
        <x:is>
          <x:t xml:space="preserve">Хабибулло Уморов</x:t>
        </x:is>
      </x:c>
      <x:c r="G323" s="7" t="inlineStr">
        <x:is>
          <x:t xml:space="preserve">КОНДИЦИОНЕР</x:t>
        </x:is>
      </x:c>
      <x:c r="H323" s="8" t="inlineStr">
        <x:is>
          <x:t xml:space="preserve">Rashid Xayitov</x:t>
        </x:is>
      </x:c>
      <x:c r="I323" s="9" t="inlineStr">
        <x:is>
          <x:t xml:space="preserve">Нет</x:t>
        </x:is>
      </x:c>
      <x:c r="J323" s="10" t="inlineStr">
        <x:is>
          <x:t xml:space="preserve"/>
        </x:is>
      </x:c>
      <x:c r="K323" s="11">
        <x:v>43363.6485532407</x:v>
      </x:c>
      <x:c r="L323" s="12">
        <x:v>43372.6622916667</x:v>
      </x:c>
    </x:row>
    <x:row r="324" hidden="0">
      <x:c r="A324" s="1" t="inlineStr">
        <x:is>
          <x:t xml:space="preserve">a76fb757-a1c3-e811-811c-1402ec625580</x:t>
        </x:is>
      </x:c>
      <x:c r="B324" s="2" t="inlineStr">
        <x:is>
          <x:t xml:space="preserve">2wFOkpZg/8LVLp7UB1ixHymWS1h/nnHlQv1GglteTjDb96BctcsoXF6xVBNR3uw/2m1OmYLwmp5RTnXnFeDAUw==</x:t>
        </x:is>
      </x:c>
      <x:c r="C324" s="3">
        <x:v>43372.6632638889</x:v>
      </x:c>
      <x:c r="D324" s="4" t="inlineStr">
        <x:is>
          <x:t xml:space="preserve">290918000126</x:t>
        </x:is>
      </x:c>
      <x:c r="E324" s="5" t="inlineStr">
        <x:is>
          <x:t xml:space="preserve">Янгиюль</x:t>
        </x:is>
      </x:c>
      <x:c r="F324" s="6" t="inlineStr">
        <x:is>
          <x:t xml:space="preserve">Нигора Раимджанова</x:t>
        </x:is>
      </x:c>
      <x:c r="G324" s="7" t="inlineStr">
        <x:is>
          <x:t xml:space="preserve">ПЛАНШЕТ</x:t>
        </x:is>
      </x:c>
      <x:c r="H324" s="8" t="inlineStr">
        <x:is>
          <x:t xml:space="preserve">Jamshid Maxmudov</x:t>
        </x:is>
      </x:c>
      <x:c r="I324" s="9" t="inlineStr">
        <x:is>
          <x:t xml:space="preserve">Нет</x:t>
        </x:is>
      </x:c>
      <x:c r="J324" s="10" t="inlineStr">
        <x:is>
          <x:t xml:space="preserve"/>
        </x:is>
      </x:c>
      <x:c r="K324" s="11">
        <x:v>43372.4009027778</x:v>
      </x:c>
      <x:c r="L324" s="12">
        <x:v>43372.6632638889</x:v>
      </x:c>
    </x:row>
    <x:row r="325" hidden="0">
      <x:c r="A325" s="1" t="inlineStr">
        <x:is>
          <x:t xml:space="preserve">8a5a3fec-4bc2-e811-811c-1402ec625580</x:t>
        </x:is>
      </x:c>
      <x:c r="B325" s="2" t="inlineStr">
        <x:is>
          <x:t xml:space="preserve">rFGeN8+3kPb/LLTD7mDRStSaixt8M2oDwAnoW0SiZo/5ogofcfUSydARRfCoTLGhh6fsRjoeWur2eZ/bAvIyhg==</x:t>
        </x:is>
      </x:c>
      <x:c r="C325" s="3">
        <x:v>43372.670625</x:v>
      </x:c>
      <x:c r="D325" s="4" t="inlineStr">
        <x:is>
          <x:t xml:space="preserve">270918001250</x:t>
        </x:is>
      </x:c>
      <x:c r="E325" s="5" t="inlineStr">
        <x:is>
          <x:t xml:space="preserve">Нукус</x:t>
        </x:is>
      </x:c>
      <x:c r="F325" s="6" t="inlineStr">
        <x:is>
          <x:t xml:space="preserve">Бобожон Жуманиязов</x:t>
        </x:is>
      </x:c>
      <x:c r="G325" s="7" t="inlineStr">
        <x:is>
          <x:t xml:space="preserve">КОНДИЦИОНЕР</x:t>
        </x:is>
      </x:c>
      <x:c r="H325" s="8" t="inlineStr">
        <x:is>
          <x:t xml:space="preserve">Po`lat Turdimuratov</x:t>
        </x:is>
      </x:c>
      <x:c r="I325" s="9" t="inlineStr">
        <x:is>
          <x:t xml:space="preserve">Да</x:t>
        </x:is>
      </x:c>
      <x:c r="J325" s="10" t="inlineStr">
        <x:is>
          <x:t xml:space="preserve">0000015898</x:t>
        </x:is>
      </x:c>
      <x:c r="K325" s="11">
        <x:v>43370.7036805556</x:v>
      </x:c>
      <x:c r="L325" s="12">
        <x:v>43372.670625</x:v>
      </x:c>
    </x:row>
    <x:row r="326" hidden="0">
      <x:c r="A326" s="1" t="inlineStr">
        <x:is>
          <x:t xml:space="preserve">61079c39-adc3-e811-811c-1402ec625580</x:t>
        </x:is>
      </x:c>
      <x:c r="B326" s="2" t="inlineStr">
        <x:is>
          <x:t xml:space="preserve">DDwVEtRI3th/Vx8aSq+n1g/x9r9N5HW6FVyHbITxC9i6Yy3xbvo/CHBT+TDYRDN32FfJuFCfiFeutKWooU+5iQ==</x:t>
        </x:is>
      </x:c>
      <x:c r="C326" s="3">
        <x:v>43372.672025463</x:v>
      </x:c>
      <x:c r="D326" s="4" t="inlineStr">
        <x:is>
          <x:t xml:space="preserve">290918000403</x:t>
        </x:is>
      </x:c>
      <x:c r="E326" s="5" t="inlineStr">
        <x:is>
          <x:t xml:space="preserve">Нукус</x:t>
        </x:is>
      </x:c>
      <x:c r="F326" s="6" t="inlineStr">
        <x:is>
          <x:t xml:space="preserve">УЛБОСЫН (ОРАЛБАЙ) КОСЫМБЕТОВА (ДОСЫМБЕТОВ)</x:t>
        </x:is>
      </x:c>
      <x:c r="G326" s="7" t="inlineStr">
        <x:is>
          <x:t xml:space="preserve">ТЕЛЕВИЗОР</x:t>
        </x:is>
      </x:c>
      <x:c r="H326" s="8" t="inlineStr">
        <x:is>
          <x:t xml:space="preserve">Temurbek Ismailov</x:t>
        </x:is>
      </x:c>
      <x:c r="I326" s="9" t="inlineStr">
        <x:is>
          <x:t xml:space="preserve">Нет</x:t>
        </x:is>
      </x:c>
      <x:c r="J326" s="10" t="inlineStr">
        <x:is>
          <x:t xml:space="preserve"/>
        </x:is>
      </x:c>
      <x:c r="K326" s="11">
        <x:v>43372.4600347222</x:v>
      </x:c>
      <x:c r="L326" s="12">
        <x:v>43372.672025463</x:v>
      </x:c>
    </x:row>
    <x:row r="327" hidden="0">
      <x:c r="A327" s="1" t="inlineStr">
        <x:is>
          <x:t xml:space="preserve">f64717f3-c8c3-e811-811c-1402ec625580</x:t>
        </x:is>
      </x:c>
      <x:c r="B327" s="2" t="inlineStr">
        <x:is>
          <x:t xml:space="preserve">3wfvKk+R835FTo4HDwVtwBTK2VsP+rF7xBOwKsURWjY/K9qK6frFzQW+fwAvIpq7sFwP0h2JI5vVLQ9l9NtkLg==</x:t>
        </x:is>
      </x:c>
      <x:c r="C327" s="3">
        <x:v>43372.6724189815</x:v>
      </x:c>
      <x:c r="D327" s="4" t="inlineStr">
        <x:is>
          <x:t xml:space="preserve">290918000880</x:t>
        </x:is>
      </x:c>
      <x:c r="E327" s="5" t="inlineStr">
        <x:is>
          <x:t xml:space="preserve">Янгиюль</x:t>
        </x:is>
      </x:c>
      <x:c r="F327" s="6" t="inlineStr">
        <x:is>
          <x:t xml:space="preserve">Акром Бобокулов</x:t>
        </x:is>
      </x:c>
      <x:c r="G327" s="7" t="inlineStr">
        <x:is>
          <x:t xml:space="preserve">МОБИЛЬНЫЙ ТЕЛЕФОН</x:t>
        </x:is>
      </x:c>
      <x:c r="H327" s="8" t="inlineStr">
        <x:is>
          <x:t xml:space="preserve">Jamshid Maxmudov</x:t>
        </x:is>
      </x:c>
      <x:c r="I327" s="9" t="inlineStr">
        <x:is>
          <x:t xml:space="preserve">Нет</x:t>
        </x:is>
      </x:c>
      <x:c r="J327" s="10" t="inlineStr">
        <x:is>
          <x:t xml:space="preserve"/>
        </x:is>
      </x:c>
      <x:c r="K327" s="11">
        <x:v>43372.5978125</x:v>
      </x:c>
      <x:c r="L327" s="12">
        <x:v>43372.6724189815</x:v>
      </x:c>
    </x:row>
    <x:row r="328" hidden="0">
      <x:c r="A328" s="1" t="inlineStr">
        <x:is>
          <x:t xml:space="preserve">dd1469d5-c4c3-e811-811c-1402ec625580</x:t>
        </x:is>
      </x:c>
      <x:c r="B328" s="2" t="inlineStr">
        <x:is>
          <x:t xml:space="preserve">i7a7t4c+guM6LgVbIaSm2I0OY0BwaZcfz2mDCqjshrzQp2QxRCeSHzD3mYBgd43yO9tbF6RQUHmRJn5NMT8JRw==</x:t>
        </x:is>
      </x:c>
      <x:c r="C328" s="3">
        <x:v>43372.6730092593</x:v>
      </x:c>
      <x:c r="D328" s="4" t="inlineStr">
        <x:is>
          <x:t xml:space="preserve">290918000799</x:t>
        </x:is>
      </x:c>
      <x:c r="E328" s="5" t="inlineStr">
        <x:is>
          <x:t xml:space="preserve">Янгиюль</x:t>
        </x:is>
      </x:c>
      <x:c r="F328" s="6" t="inlineStr">
        <x:is>
          <x:t xml:space="preserve">ЭЛМУРОД МИРАХМЕДОВ</x:t>
        </x:is>
      </x:c>
      <x:c r="G328" s="7" t="inlineStr">
        <x:is>
          <x:t xml:space="preserve">МОБИЛЬНЫЙ ТЕЛЕФОН</x:t>
        </x:is>
      </x:c>
      <x:c r="H328" s="8" t="inlineStr">
        <x:is>
          <x:t xml:space="preserve">Jamshid Maxmudov</x:t>
        </x:is>
      </x:c>
      <x:c r="I328" s="9" t="inlineStr">
        <x:is>
          <x:t xml:space="preserve">Нет</x:t>
        </x:is>
      </x:c>
      <x:c r="J328" s="10" t="inlineStr">
        <x:is>
          <x:t xml:space="preserve"/>
        </x:is>
      </x:c>
      <x:c r="K328" s="11">
        <x:v>43372.5773958333</x:v>
      </x:c>
      <x:c r="L328" s="12">
        <x:v>43372.6730092593</x:v>
      </x:c>
    </x:row>
    <x:row r="329" hidden="0">
      <x:c r="A329" s="1" t="inlineStr">
        <x:is>
          <x:t xml:space="preserve">2056bfa9-b6c3-e811-811c-1402ec625580</x:t>
        </x:is>
      </x:c>
      <x:c r="B329" s="2" t="inlineStr">
        <x:is>
          <x:t xml:space="preserve">MYfFyYdANa79jZuWvymddJv0tNHNrchduHPtB/6aKOJ2VS8fOxCGUTWSsHNd9ztprwwPI/0S9uF9UV5FfWZSdA==</x:t>
        </x:is>
      </x:c>
      <x:c r="C329" s="3">
        <x:v>43372.6731481481</x:v>
      </x:c>
      <x:c r="D329" s="4" t="inlineStr">
        <x:is>
          <x:t xml:space="preserve">290918000606</x:t>
        </x:is>
      </x:c>
      <x:c r="E329" s="5" t="inlineStr">
        <x:is>
          <x:t xml:space="preserve">Сергели</x:t>
        </x:is>
      </x:c>
      <x:c r="F329" s="6" t="inlineStr">
        <x:is>
          <x:t xml:space="preserve">Салим Ибрагимов</x:t>
        </x:is>
      </x:c>
      <x:c r="G329" s="7" t="inlineStr">
        <x:is>
          <x:t xml:space="preserve">ТЕРМОПОТ</x:t>
        </x:is>
      </x:c>
      <x:c r="H329" s="8" t="inlineStr">
        <x:is>
          <x:t xml:space="preserve">Baxodir Ruziyev</x:t>
        </x:is>
      </x:c>
      <x:c r="I329" s="9" t="inlineStr">
        <x:is>
          <x:t xml:space="preserve">Нет</x:t>
        </x:is>
      </x:c>
      <x:c r="J329" s="10" t="inlineStr">
        <x:is>
          <x:t xml:space="preserve"/>
        </x:is>
      </x:c>
      <x:c r="K329" s="11">
        <x:v>43372.506875</x:v>
      </x:c>
      <x:c r="L329" s="12">
        <x:v>43372.6731481481</x:v>
      </x:c>
    </x:row>
    <x:row r="330" hidden="0">
      <x:c r="A330" s="1" t="inlineStr">
        <x:is>
          <x:t xml:space="preserve">f277458f-6bba-e811-811a-1402ec625580</x:t>
        </x:is>
      </x:c>
      <x:c r="B330" s="2" t="inlineStr">
        <x:is>
          <x:t xml:space="preserve">4ewYNw7BjlOYaqxOT9Qtq1BLnleBZi6z9JmZRg1YbTQcqlpIWSZbE0AN9o1AcnNjN19MxHpeBHdEw5ZAxHLy0g==</x:t>
        </x:is>
      </x:c>
      <x:c r="C330" s="3">
        <x:v>43372.6738310185</x:v>
      </x:c>
      <x:c r="D330" s="4" t="inlineStr">
        <x:is>
          <x:t xml:space="preserve">170918001439</x:t>
        </x:is>
      </x:c>
      <x:c r="E330" s="5" t="inlineStr">
        <x:is>
          <x:t xml:space="preserve">Наманган</x:t>
        </x:is>
      </x:c>
      <x:c r="F330" s="6" t="inlineStr">
        <x:is>
          <x:t xml:space="preserve">Собиржон Мамажонов</x:t>
        </x:is>
      </x:c>
      <x:c r="G330" s="7" t="inlineStr">
        <x:is>
          <x:t xml:space="preserve">МИКСЕР</x:t>
        </x:is>
      </x:c>
      <x:c r="H330" s="8" t="inlineStr">
        <x:is>
          <x:t xml:space="preserve">Isroil Xolmirzayev</x:t>
        </x:is>
      </x:c>
      <x:c r="I330" s="9" t="inlineStr">
        <x:is>
          <x:t xml:space="preserve">Нет</x:t>
        </x:is>
      </x:c>
      <x:c r="J330" s="10" t="inlineStr">
        <x:is>
          <x:t xml:space="preserve"/>
        </x:is>
      </x:c>
      <x:c r="K330" s="11">
        <x:v>43360.6803009259</x:v>
      </x:c>
      <x:c r="L330" s="12">
        <x:v>43372.6738310185</x:v>
      </x:c>
    </x:row>
    <x:row r="331" hidden="0">
      <x:c r="A331" s="1" t="inlineStr">
        <x:is>
          <x:t xml:space="preserve">bd42f09a-06c3-e811-811c-1402ec625580</x:t>
        </x:is>
      </x:c>
      <x:c r="B331" s="2" t="inlineStr">
        <x:is>
          <x:t xml:space="preserve">r62N+ASzafkJvzgu86nCIGCuIB7muEYV2EoGXlfRP/fWV7XHaO8sepQITMB9oQLQrBbsayySFtn/eBUNzO1BgA==</x:t>
        </x:is>
      </x:c>
      <x:c r="C331" s="3">
        <x:v>43372.674224537</x:v>
      </x:c>
      <x:c r="D331" s="4" t="inlineStr">
        <x:is>
          <x:t xml:space="preserve">280918000983</x:t>
        </x:is>
      </x:c>
      <x:c r="E331" s="5" t="inlineStr">
        <x:is>
          <x:t xml:space="preserve">Нукус</x:t>
        </x:is>
      </x:c>
      <x:c r="F331" s="6" t="inlineStr">
        <x:is>
          <x:t xml:space="preserve">ГУЗЗАЛ ЕРИМКУЛОВА</x:t>
        </x:is>
      </x:c>
      <x:c r="G331" s="7" t="inlineStr">
        <x:is>
          <x:t xml:space="preserve">ТЕЛЕВИЗОР</x:t>
        </x:is>
      </x:c>
      <x:c r="H331" s="8" t="inlineStr">
        <x:is>
          <x:t xml:space="preserve">Temurbek Ismailov</x:t>
        </x:is>
      </x:c>
      <x:c r="I331" s="9" t="inlineStr">
        <x:is>
          <x:t xml:space="preserve">Нет</x:t>
        </x:is>
      </x:c>
      <x:c r="J331" s="10" t="inlineStr">
        <x:is>
          <x:t xml:space="preserve"/>
        </x:is>
      </x:c>
      <x:c r="K331" s="11">
        <x:v>43371.6316898148</x:v>
      </x:c>
      <x:c r="L331" s="12">
        <x:v>43372.674224537</x:v>
      </x:c>
    </x:row>
    <x:row r="332" hidden="0">
      <x:c r="A332" s="1" t="inlineStr">
        <x:is>
          <x:t xml:space="preserve">3cc0be1e-05c3-e811-80f6-1402ec62445c</x:t>
        </x:is>
      </x:c>
      <x:c r="B332" s="2" t="inlineStr">
        <x:is>
          <x:t xml:space="preserve">dYWVHnlIPd1IftGfd0hVt5GhmlrjPIAMGWM/8YdDZKJKvUwfNnNo02yZmhlaJ+SXj+dNTwA5xqXthgG9ZqKMTg==</x:t>
        </x:is>
      </x:c>
      <x:c r="C332" s="3">
        <x:v>43372.6744444444</x:v>
      </x:c>
      <x:c r="D332" s="4" t="inlineStr">
        <x:is>
          <x:t xml:space="preserve">280918000959</x:t>
        </x:is>
      </x:c>
      <x:c r="E332" s="5" t="inlineStr">
        <x:is>
          <x:t xml:space="preserve">Навоий</x:t>
        </x:is>
      </x:c>
      <x:c r="F332" s="6" t="inlineStr">
        <x:is>
          <x:t xml:space="preserve">Нигора Садуллаева</x:t>
        </x:is>
      </x:c>
      <x:c r="G332" s="7" t="inlineStr">
        <x:is>
          <x:t xml:space="preserve">СТИРАЛЬНАЯ МАШИНА ПОЛУАВТОМАТ</x:t>
        </x:is>
      </x:c>
      <x:c r="H332" s="8" t="inlineStr">
        <x:is>
          <x:t xml:space="preserve">Muxiddin Bozorov</x:t>
        </x:is>
      </x:c>
      <x:c r="I332" s="9" t="inlineStr">
        <x:is>
          <x:t xml:space="preserve">Да</x:t>
        </x:is>
      </x:c>
      <x:c r="J332" s="10" t="inlineStr">
        <x:is>
          <x:t xml:space="preserve">0000015901</x:t>
        </x:is>
      </x:c>
      <x:c r="K332" s="11">
        <x:v>43371.6243055556</x:v>
      </x:c>
      <x:c r="L332" s="12">
        <x:v>43372.6744444444</x:v>
      </x:c>
    </x:row>
    <x:row r="333" hidden="0">
      <x:c r="A333" s="1" t="inlineStr">
        <x:is>
          <x:t xml:space="preserve">1c928f51-13c2-e811-811c-1402ec625580</x:t>
        </x:is>
      </x:c>
      <x:c r="B333" s="2" t="inlineStr">
        <x:is>
          <x:t xml:space="preserve">OvPRQu6CEC77ow06o8ooGOtWjl2NJe0fgy7V2vUx0FfoLfMUVeq5rB8k+IBV5TtucKS2QQBQ/rqtwtsU1mASBA==</x:t>
        </x:is>
      </x:c>
      <x:c r="C333" s="3">
        <x:v>43372.675462963</x:v>
      </x:c>
      <x:c r="D333" s="4" t="inlineStr">
        <x:is>
          <x:t xml:space="preserve">270918000227</x:t>
        </x:is>
      </x:c>
      <x:c r="E333" s="5" t="inlineStr">
        <x:is>
          <x:t xml:space="preserve">Джизак</x:t>
        </x:is>
      </x:c>
      <x:c r="F333" s="6" t="inlineStr">
        <x:is>
          <x:t xml:space="preserve">Одина Муллабоева</x:t>
        </x:is>
      </x:c>
      <x:c r="G333" s="7" t="inlineStr">
        <x:is>
          <x:t xml:space="preserve">УТЮГ</x:t>
        </x:is>
      </x:c>
      <x:c r="H333" s="8" t="inlineStr">
        <x:is>
          <x:t xml:space="preserve">Shoxnur Sindarov</x:t>
        </x:is>
      </x:c>
      <x:c r="I333" s="9" t="inlineStr">
        <x:is>
          <x:t xml:space="preserve">Нет</x:t>
        </x:is>
      </x:c>
      <x:c r="J333" s="10" t="inlineStr">
        <x:is>
          <x:t xml:space="preserve"/>
        </x:is>
      </x:c>
      <x:c r="K333" s="11">
        <x:v>43370.4223032407</x:v>
      </x:c>
      <x:c r="L333" s="12">
        <x:v>43372.675462963</x:v>
      </x:c>
    </x:row>
    <x:row r="334" hidden="0">
      <x:c r="A334" s="1" t="inlineStr">
        <x:is>
          <x:t xml:space="preserve">6d8a41c6-9ec3-e811-811c-1402ec625580</x:t>
        </x:is>
      </x:c>
      <x:c r="B334" s="2" t="inlineStr">
        <x:is>
          <x:t xml:space="preserve">hzz7mUC9VkU60m8tlZD/PE5bv6FAEpTVI6RvbSqDQMgnfp+ecl3hErSW1A8G+CIcHG6tFQsUcA1hwBfJ6CQFaQ==</x:t>
        </x:is>
      </x:c>
      <x:c r="C334" s="3">
        <x:v>43372.675474537</x:v>
      </x:c>
      <x:c r="D334" s="4" t="inlineStr">
        <x:is>
          <x:t xml:space="preserve">290918000063</x:t>
        </x:is>
      </x:c>
      <x:c r="E334" s="5" t="inlineStr">
        <x:is>
          <x:t xml:space="preserve">Гулистан</x:t>
        </x:is>
      </x:c>
      <x:c r="F334" s="6" t="inlineStr">
        <x:is>
          <x:t xml:space="preserve">Севара Ахмадова</x:t>
        </x:is>
      </x:c>
      <x:c r="G334" s="7" t="inlineStr">
        <x:is>
          <x:t xml:space="preserve">СТИРАЛЬНАЯ МАШИНА ПОЛУАВТОМАТ</x:t>
        </x:is>
      </x:c>
      <x:c r="H334" s="8" t="inlineStr">
        <x:is>
          <x:t xml:space="preserve">Sardor Ishankulov</x:t>
        </x:is>
      </x:c>
      <x:c r="I334" s="9" t="inlineStr">
        <x:is>
          <x:t xml:space="preserve">Да</x:t>
        </x:is>
      </x:c>
      <x:c r="J334" s="10" t="inlineStr">
        <x:is>
          <x:t xml:space="preserve">0000015912</x:t>
        </x:is>
      </x:c>
      <x:c r="K334" s="11">
        <x:v>43372.3882060185</x:v>
      </x:c>
      <x:c r="L334" s="12">
        <x:v>43372.675474537</x:v>
      </x:c>
    </x:row>
    <x:row r="335" hidden="0">
      <x:c r="A335" s="1" t="inlineStr">
        <x:is>
          <x:t xml:space="preserve">3b81b73b-b8c3-e811-811c-1402ec625580</x:t>
        </x:is>
      </x:c>
      <x:c r="B335" s="2" t="inlineStr">
        <x:is>
          <x:t xml:space="preserve">NZetWuRQ8c0B802ESNS1KI6DpKUfc9kTMsf5vjHDIdp41UGT5kDcNprpKojGbuXaVYZBl83Ym4PWxXqI6ZFAEg==</x:t>
        </x:is>
      </x:c>
      <x:c r="C335" s="3">
        <x:v>43372.6759953704</x:v>
      </x:c>
      <x:c r="D335" s="4" t="inlineStr">
        <x:is>
          <x:t xml:space="preserve">290918000631</x:t>
        </x:is>
      </x:c>
      <x:c r="E335" s="5" t="inlineStr">
        <x:is>
          <x:t xml:space="preserve">Бухоро</x:t>
        </x:is>
      </x:c>
      <x:c r="F335" s="6" t="inlineStr">
        <x:is>
          <x:t xml:space="preserve">ЖАМШИД ТАШЕВ</x:t>
        </x:is>
      </x:c>
      <x:c r="G335" s="7" t="inlineStr">
        <x:is>
          <x:t xml:space="preserve">МОБИЛЬНЫЙ ТЕЛЕФОН</x:t>
        </x:is>
      </x:c>
      <x:c r="H335" s="8" t="inlineStr">
        <x:is>
          <x:t xml:space="preserve">Бахтиёр Иноятов</x:t>
        </x:is>
      </x:c>
      <x:c r="I335" s="9" t="inlineStr">
        <x:is>
          <x:t xml:space="preserve">Нет</x:t>
        </x:is>
      </x:c>
      <x:c r="J335" s="10" t="inlineStr">
        <x:is>
          <x:t xml:space="preserve"/>
        </x:is>
      </x:c>
      <x:c r="K335" s="11">
        <x:v>43372.5146759259</x:v>
      </x:c>
      <x:c r="L335" s="12">
        <x:v>43372.6759953704</x:v>
      </x:c>
    </x:row>
    <x:row r="336" hidden="0">
      <x:c r="A336" s="1" t="inlineStr">
        <x:is>
          <x:t xml:space="preserve">60a06e0d-b1c3-e811-811c-1402ec625580</x:t>
        </x:is>
      </x:c>
      <x:c r="B336" s="2" t="inlineStr">
        <x:is>
          <x:t xml:space="preserve">rmTdRTLy9VJzOLXpwDFIFs9aD8qSTTKTNz/OmDKl1/sM/kLPuDBkI1qwWkD+72iTpkNfQcqAQFMBf02fk63JTw==</x:t>
        </x:is>
      </x:c>
      <x:c r="C336" s="3">
        <x:v>43372.6763657407</x:v>
      </x:c>
      <x:c r="D336" s="4" t="inlineStr">
        <x:is>
          <x:t xml:space="preserve">290918000489</x:t>
        </x:is>
      </x:c>
      <x:c r="E336" s="5" t="inlineStr">
        <x:is>
          <x:t xml:space="preserve">Нукус</x:t>
        </x:is>
      </x:c>
      <x:c r="F336" s="6" t="inlineStr">
        <x:is>
          <x:t xml:space="preserve">ШАРЬЯР ФАРХАДОВ</x:t>
        </x:is>
      </x:c>
      <x:c r="G336" s="7" t="inlineStr">
        <x:is>
          <x:t xml:space="preserve">МОБИЛЬНЫЙ ТЕЛЕФОН</x:t>
        </x:is>
      </x:c>
      <x:c r="H336" s="8" t="inlineStr">
        <x:is>
          <x:t xml:space="preserve">I`klasbek Karli`baev</x:t>
        </x:is>
      </x:c>
      <x:c r="I336" s="9" t="inlineStr">
        <x:is>
          <x:t xml:space="preserve">Нет</x:t>
        </x:is>
      </x:c>
      <x:c r="J336" s="10" t="inlineStr">
        <x:is>
          <x:t xml:space="preserve"/>
        </x:is>
      </x:c>
      <x:c r="K336" s="11">
        <x:v>43372.4790509259</x:v>
      </x:c>
      <x:c r="L336" s="12">
        <x:v>43372.6763657407</x:v>
      </x:c>
    </x:row>
    <x:row r="337" hidden="0">
      <x:c r="A337" s="1" t="inlineStr">
        <x:is>
          <x:t xml:space="preserve">d07fe1b4-dec2-e811-811c-1402ec625580</x:t>
        </x:is>
      </x:c>
      <x:c r="B337" s="2" t="inlineStr">
        <x:is>
          <x:t xml:space="preserve">mvJTwcNh9tU7FZEANN6NX1sUqlfpohW+/vgslGZw41Rpb5NmPE7xuk68lNuGXzS7AcO0iucaZro/IEmp2gUN2w==</x:t>
        </x:is>
      </x:c>
      <x:c r="C337" s="3">
        <x:v>43372.6766550926</x:v>
      </x:c>
      <x:c r="D337" s="4" t="inlineStr">
        <x:is>
          <x:t xml:space="preserve">280918000277</x:t>
        </x:is>
      </x:c>
      <x:c r="E337" s="5" t="inlineStr">
        <x:is>
          <x:t xml:space="preserve">Денау</x:t>
        </x:is>
      </x:c>
      <x:c r="F337" s="6" t="inlineStr">
        <x:is>
          <x:t xml:space="preserve">РУСТАМ РАХМАТОВ</x:t>
        </x:is>
      </x:c>
      <x:c r="G337" s="7" t="inlineStr">
        <x:is>
          <x:t xml:space="preserve">ТЕЛЕВИЗОР</x:t>
        </x:is>
      </x:c>
      <x:c r="H337" s="8" t="inlineStr">
        <x:is>
          <x:t xml:space="preserve">Xudoyshukur Nuraliyev</x:t>
        </x:is>
      </x:c>
      <x:c r="I337" s="9" t="inlineStr">
        <x:is>
          <x:t xml:space="preserve">Нет</x:t>
        </x:is>
      </x:c>
      <x:c r="J337" s="10" t="inlineStr">
        <x:is>
          <x:t xml:space="preserve"/>
        </x:is>
      </x:c>
      <x:c r="K337" s="11">
        <x:v>43371.4334259259</x:v>
      </x:c>
      <x:c r="L337" s="12">
        <x:v>43372.6766550926</x:v>
      </x:c>
    </x:row>
    <x:row r="338" hidden="0">
      <x:c r="A338" s="1" t="inlineStr">
        <x:is>
          <x:t xml:space="preserve">2142dae7-acc3-e811-811c-1402ec625580</x:t>
        </x:is>
      </x:c>
      <x:c r="B338" s="2" t="inlineStr">
        <x:is>
          <x:t xml:space="preserve">/kinx+Hhkp09PMdHDWXTc69vHhAMm7JYWNmdLyOClAnxjvk994k0ARTDjeAzvgHsU7tuFfZrsQ2Ryuc7ica0tw==</x:t>
        </x:is>
      </x:c>
      <x:c r="C338" s="3">
        <x:v>43372.6767013889</x:v>
      </x:c>
      <x:c r="D338" s="4" t="inlineStr">
        <x:is>
          <x:t xml:space="preserve">290918000395</x:t>
        </x:is>
      </x:c>
      <x:c r="E338" s="5" t="inlineStr">
        <x:is>
          <x:t xml:space="preserve">Беруний</x:t>
        </x:is>
      </x:c>
      <x:c r="F338" s="6" t="inlineStr">
        <x:is>
          <x:t xml:space="preserve">Шахноза Эшжанова</x:t>
        </x:is>
      </x:c>
      <x:c r="G338" s="7" t="inlineStr">
        <x:is>
          <x:t xml:space="preserve">ГАЗ ПЛИТА</x:t>
        </x:is>
      </x:c>
      <x:c r="H338" s="8" t="inlineStr">
        <x:is>
          <x:t xml:space="preserve">Nuraddin Ismailov</x:t>
        </x:is>
      </x:c>
      <x:c r="I338" s="9" t="inlineStr">
        <x:is>
          <x:t xml:space="preserve">Да</x:t>
        </x:is>
      </x:c>
      <x:c r="J338" s="10" t="inlineStr">
        <x:is>
          <x:t xml:space="preserve">0000015886</x:t>
        </x:is>
      </x:c>
      <x:c r="K338" s="11">
        <x:v>43372.4583680556</x:v>
      </x:c>
      <x:c r="L338" s="12">
        <x:v>43372.6767013889</x:v>
      </x:c>
    </x:row>
    <x:row r="339" hidden="0">
      <x:c r="A339" s="1" t="inlineStr">
        <x:is>
          <x:t xml:space="preserve">6d24c7cc-c4c3-e811-811c-1402ec625580</x:t>
        </x:is>
      </x:c>
      <x:c r="B339" s="2" t="inlineStr">
        <x:is>
          <x:t xml:space="preserve">98Y7PX205OZkivSYeTBxyRVV/U0EcCl03//gIOy3CFkT0pIOOc6cVvSCUBFtHvVPSvGhfbpTSx0BZ8FJkEfUKw==</x:t>
        </x:is>
      </x:c>
      <x:c r="C339" s="3">
        <x:v>43372.6769675926</x:v>
      </x:c>
      <x:c r="D339" s="4" t="inlineStr">
        <x:is>
          <x:t xml:space="preserve">290918000797</x:t>
        </x:is>
      </x:c>
      <x:c r="E339" s="5" t="inlineStr">
        <x:is>
          <x:t xml:space="preserve">Бухоро</x:t>
        </x:is>
      </x:c>
      <x:c r="F339" s="6" t="inlineStr">
        <x:is>
          <x:t xml:space="preserve">АБДУКОДИР МАКСУДОВ</x:t>
        </x:is>
      </x:c>
      <x:c r="G339" s="7" t="inlineStr">
        <x:is>
          <x:t xml:space="preserve">ТЕЛЕВИЗОР</x:t>
        </x:is>
      </x:c>
      <x:c r="H339" s="8" t="inlineStr">
        <x:is>
          <x:t xml:space="preserve">Ruslan Raxmatullin</x:t>
        </x:is>
      </x:c>
      <x:c r="I339" s="9" t="inlineStr">
        <x:is>
          <x:t xml:space="preserve">Нет</x:t>
        </x:is>
      </x:c>
      <x:c r="J339" s="10" t="inlineStr">
        <x:is>
          <x:t xml:space="preserve"/>
        </x:is>
      </x:c>
      <x:c r="K339" s="11">
        <x:v>43372.5772569444</x:v>
      </x:c>
      <x:c r="L339" s="12">
        <x:v>43372.6769675926</x:v>
      </x:c>
    </x:row>
    <x:row r="340" hidden="0">
      <x:c r="A340" s="1" t="inlineStr">
        <x:is>
          <x:t xml:space="preserve">bd63e883-cdc3-e811-811c-1402ec625580</x:t>
        </x:is>
      </x:c>
      <x:c r="B340" s="2" t="inlineStr">
        <x:is>
          <x:t xml:space="preserve">HaRLuopx4nY+3CdOIALY49g3psz56L9ykfrB2fRe4nfi2oBG9RMd5c3RneInD+GxSr0ABg09ctwYbV+/+huUEQ==</x:t>
        </x:is>
      </x:c>
      <x:c r="C340" s="3">
        <x:v>43372.6771412037</x:v>
      </x:c>
      <x:c r="D340" s="4" t="inlineStr">
        <x:is>
          <x:t xml:space="preserve">290918000963</x:t>
        </x:is>
      </x:c>
      <x:c r="E340" s="5" t="inlineStr">
        <x:is>
          <x:t xml:space="preserve">Наманган</x:t>
        </x:is>
      </x:c>
      <x:c r="F340" s="6" t="inlineStr">
        <x:is>
          <x:t xml:space="preserve">Алимардон Холдаров</x:t>
        </x:is>
      </x:c>
      <x:c r="G340" s="7" t="inlineStr">
        <x:is>
          <x:t xml:space="preserve">ТЕЛЕВИЗОР</x:t>
        </x:is>
      </x:c>
      <x:c r="H340" s="8" t="inlineStr">
        <x:is>
          <x:t xml:space="preserve">Назиржон Хакимов</x:t>
        </x:is>
      </x:c>
      <x:c r="I340" s="9" t="inlineStr">
        <x:is>
          <x:t xml:space="preserve">Нет</x:t>
        </x:is>
      </x:c>
      <x:c r="J340" s="10" t="inlineStr">
        <x:is>
          <x:t xml:space="preserve"/>
        </x:is>
      </x:c>
      <x:c r="K340" s="11">
        <x:v>43372.6205092593</x:v>
      </x:c>
      <x:c r="L340" s="12">
        <x:v>43372.6771412037</x:v>
      </x:c>
    </x:row>
    <x:row r="341" hidden="0">
      <x:c r="A341" s="1" t="inlineStr">
        <x:is>
          <x:t xml:space="preserve">83d93301-d5c3-e811-811c-1402ec625580</x:t>
        </x:is>
      </x:c>
      <x:c r="B341" s="2" t="inlineStr">
        <x:is>
          <x:t xml:space="preserve">9030shKCVCFbae9Lo3BUkJ3w1a9jPnYCiya31tAI62Q4EA8GBrXNX4TpDhTH4YmZt9WHROmsGuK9inGlPc0QgA==</x:t>
        </x:is>
      </x:c>
      <x:c r="C341" s="3">
        <x:v>43372.6794560185</x:v>
      </x:c>
      <x:c r="D341" s="4" t="inlineStr">
        <x:is>
          <x:t xml:space="preserve">290918001097</x:t>
        </x:is>
      </x:c>
      <x:c r="E341" s="5" t="inlineStr">
        <x:is>
          <x:t xml:space="preserve">Бухоро</x:t>
        </x:is>
      </x:c>
      <x:c r="F341" s="6" t="inlineStr">
        <x:is>
          <x:t xml:space="preserve">САТТОР НАБИЕВ</x:t>
        </x:is>
      </x:c>
      <x:c r="G341" s="7" t="inlineStr">
        <x:is>
          <x:t xml:space="preserve">ТЕЛЕВИЗОР</x:t>
        </x:is>
      </x:c>
      <x:c r="H341" s="8" t="inlineStr">
        <x:is>
          <x:t xml:space="preserve">Ruslan Raxmatullin</x:t>
        </x:is>
      </x:c>
      <x:c r="I341" s="9" t="inlineStr">
        <x:is>
          <x:t xml:space="preserve">Нет</x:t>
        </x:is>
      </x:c>
      <x:c r="J341" s="10" t="inlineStr">
        <x:is>
          <x:t xml:space="preserve"/>
        </x:is>
      </x:c>
      <x:c r="K341" s="11">
        <x:v>43372.6577893519</x:v>
      </x:c>
      <x:c r="L341" s="12">
        <x:v>43372.6794560185</x:v>
      </x:c>
    </x:row>
    <x:row r="342" hidden="0">
      <x:c r="A342" s="1" t="inlineStr">
        <x:is>
          <x:t xml:space="preserve">6b62c808-c5bf-e811-80f4-1402ec62445c</x:t>
        </x:is>
      </x:c>
      <x:c r="B342" s="2" t="inlineStr">
        <x:is>
          <x:t xml:space="preserve">mUwCy2hbvgLfwO5b63yACLgoeLqP1RRy205E0zZkkGezkniaLXbAIE5vq5Z3GUVSTgl4pkALH61ivhTXGedUMQ==</x:t>
        </x:is>
      </x:c>
      <x:c r="C342" s="3">
        <x:v>43372.6802199074</x:v>
      </x:c>
      <x:c r="D342" s="4" t="inlineStr">
        <x:is>
          <x:t xml:space="preserve">240918000700</x:t>
        </x:is>
      </x:c>
      <x:c r="E342" s="5" t="inlineStr">
        <x:is>
          <x:t xml:space="preserve">Нукус</x:t>
        </x:is>
      </x:c>
      <x:c r="F342" s="6" t="inlineStr">
        <x:is>
          <x:t xml:space="preserve">ЖУМАКИЛИЧ ДАДИБАЕВ</x:t>
        </x:is>
      </x:c>
      <x:c r="G342" s="7" t="inlineStr">
        <x:is>
          <x:t xml:space="preserve">ЧАЙНИК ЭЛЕКТРИЧЕСКИЙ</x:t>
        </x:is>
      </x:c>
      <x:c r="H342" s="8" t="inlineStr">
        <x:is>
          <x:t xml:space="preserve">Rashid Seytov</x:t>
        </x:is>
      </x:c>
      <x:c r="I342" s="9" t="inlineStr">
        <x:is>
          <x:t xml:space="preserve">Нет</x:t>
        </x:is>
      </x:c>
      <x:c r="J342" s="10" t="inlineStr">
        <x:is>
          <x:t xml:space="preserve"/>
        </x:is>
      </x:c>
      <x:c r="K342" s="11">
        <x:v>43367.4880671296</x:v>
      </x:c>
      <x:c r="L342" s="12">
        <x:v>43372.6802199074</x:v>
      </x:c>
    </x:row>
    <x:row r="343" hidden="0">
      <x:c r="A343" s="1" t="inlineStr">
        <x:is>
          <x:t xml:space="preserve">5d4df747-9fc3-e811-811c-1402ec625580</x:t>
        </x:is>
      </x:c>
      <x:c r="B343" s="2" t="inlineStr">
        <x:is>
          <x:t xml:space="preserve">9kC20GCYvhbFHWA4D+I58m3UqrPBy71P+XG8FnSN/10DKCC6FyRqCtUF+LBVOBpJnzlAyPQt9lD7QOeICF4Ehw==</x:t>
        </x:is>
      </x:c>
      <x:c r="C343" s="3">
        <x:v>43372.6802662037</x:v>
      </x:c>
      <x:c r="D343" s="4" t="inlineStr">
        <x:is>
          <x:t xml:space="preserve">290918000071</x:t>
        </x:is>
      </x:c>
      <x:c r="E343" s="5" t="inlineStr">
        <x:is>
          <x:t xml:space="preserve">Гулистан</x:t>
        </x:is>
      </x:c>
      <x:c r="F343" s="6" t="inlineStr">
        <x:is>
          <x:t xml:space="preserve">Шоира Зулқайнарова</x:t>
        </x:is>
      </x:c>
      <x:c r="G343" s="7" t="inlineStr">
        <x:is>
          <x:t xml:space="preserve">ЭЛЕКТРИЧЕСКИЙ ВОДОНАГРЕВАТЕЛЬ</x:t>
        </x:is>
      </x:c>
      <x:c r="H343" s="8" t="inlineStr">
        <x:is>
          <x:t xml:space="preserve">Sardor Ishankulov</x:t>
        </x:is>
      </x:c>
      <x:c r="I343" s="9" t="inlineStr">
        <x:is>
          <x:t xml:space="preserve">Да</x:t>
        </x:is>
      </x:c>
      <x:c r="J343" s="10" t="inlineStr">
        <x:is>
          <x:t xml:space="preserve">0000015912</x:t>
        </x:is>
      </x:c>
      <x:c r="K343" s="11">
        <x:v>43372.3907175926</x:v>
      </x:c>
      <x:c r="L343" s="12">
        <x:v>43372.6802662037</x:v>
      </x:c>
    </x:row>
    <x:row r="344" hidden="0">
      <x:c r="A344" s="1" t="inlineStr">
        <x:is>
          <x:t xml:space="preserve">5a286183-bdc3-e811-811c-1402ec625580</x:t>
        </x:is>
      </x:c>
      <x:c r="B344" s="2" t="inlineStr">
        <x:is>
          <x:t xml:space="preserve">Xo7XPbMDrOE1+qEzOJT9Kxg9e0gzDyU+qMZfvD0ZPwfLQgwCh7WdnJhGq3DhIfx8u4LAbnhBnNH/lRetOZXBKw==</x:t>
        </x:is>
      </x:c>
      <x:c r="C344" s="3">
        <x:v>43372.6804050926</x:v>
      </x:c>
      <x:c r="D344" s="4" t="inlineStr">
        <x:is>
          <x:t xml:space="preserve">290918000706</x:t>
        </x:is>
      </x:c>
      <x:c r="E344" s="5" t="inlineStr">
        <x:is>
          <x:t xml:space="preserve">Урганч</x:t>
        </x:is>
      </x:c>
      <x:c r="F344" s="6" t="inlineStr">
        <x:is>
          <x:t xml:space="preserve">КАХРАМОН ДУРДИЕВ</x:t>
        </x:is>
      </x:c>
      <x:c r="G344" s="7" t="inlineStr">
        <x:is>
          <x:t xml:space="preserve">ВЫТЯЖКА</x:t>
        </x:is>
      </x:c>
      <x:c r="H344" s="8" t="inlineStr">
        <x:is>
          <x:t xml:space="preserve">Rashid Xayitov</x:t>
        </x:is>
      </x:c>
      <x:c r="I344" s="9" t="inlineStr">
        <x:is>
          <x:t xml:space="preserve">Нет</x:t>
        </x:is>
      </x:c>
      <x:c r="J344" s="10" t="inlineStr">
        <x:is>
          <x:t xml:space="preserve"/>
        </x:is>
      </x:c>
      <x:c r="K344" s="11">
        <x:v>43372.5409722222</x:v>
      </x:c>
      <x:c r="L344" s="12">
        <x:v>43372.6804050926</x:v>
      </x:c>
    </x:row>
    <x:row r="345" hidden="0">
      <x:c r="A345" s="1" t="inlineStr">
        <x:is>
          <x:t xml:space="preserve">358dc5e9-cec3-e811-811c-1402ec625580</x:t>
        </x:is>
      </x:c>
      <x:c r="B345" s="2" t="inlineStr">
        <x:is>
          <x:t xml:space="preserve">Uc7dzc755SM/iJRWJyJ90/4nu/0DrXKgAXQRePs9rXw67NnKoW6yznG8qCgtZ3ccMa6sBDb2NC+dRLYoKJy21Q==</x:t>
        </x:is>
      </x:c>
      <x:c r="C345" s="3">
        <x:v>43372.6815393519</x:v>
      </x:c>
      <x:c r="D345" s="4" t="inlineStr">
        <x:is>
          <x:t xml:space="preserve">290918000983</x:t>
        </x:is>
      </x:c>
      <x:c r="E345" s="5" t="inlineStr">
        <x:is>
          <x:t xml:space="preserve">Андижон</x:t>
        </x:is>
      </x:c>
      <x:c r="F345" s="6" t="inlineStr">
        <x:is>
          <x:t xml:space="preserve">Фаридахон Тошматова</x:t>
        </x:is>
      </x:c>
      <x:c r="G345" s="7" t="inlineStr">
        <x:is>
          <x:t xml:space="preserve">МОБИЛЬНЫЙ ТЕЛЕФОН</x:t>
        </x:is>
      </x:c>
      <x:c r="H345" s="8" t="inlineStr">
        <x:is>
          <x:t xml:space="preserve">Xayitbek Bedyarov</x:t>
        </x:is>
      </x:c>
      <x:c r="I345" s="9" t="inlineStr">
        <x:is>
          <x:t xml:space="preserve">Нет</x:t>
        </x:is>
      </x:c>
      <x:c r="J345" s="10" t="inlineStr">
        <x:is>
          <x:t xml:space="preserve"/>
        </x:is>
      </x:c>
      <x:c r="K345" s="11">
        <x:v>43372.6275115741</x:v>
      </x:c>
      <x:c r="L345" s="12">
        <x:v>43372.6815393519</x:v>
      </x:c>
    </x:row>
    <x:row r="346" hidden="0">
      <x:c r="A346" s="1" t="inlineStr">
        <x:is>
          <x:t xml:space="preserve">67568ee4-b0c3-e811-811c-1402ec625580</x:t>
        </x:is>
      </x:c>
      <x:c r="B346" s="2" t="inlineStr">
        <x:is>
          <x:t xml:space="preserve">5hbGNm+r1NNDxyoIZd1RuzL4cvgPncxolbl04btQ6Z790TjZbHew0+9W1fNAyLBoOj0a5b9wLyw1AawUMqkjtQ==</x:t>
        </x:is>
      </x:c>
      <x:c r="C346" s="3">
        <x:v>43372.682037037</x:v>
      </x:c>
      <x:c r="D346" s="4" t="inlineStr">
        <x:is>
          <x:t xml:space="preserve">290918000485</x:t>
        </x:is>
      </x:c>
      <x:c r="E346" s="5" t="inlineStr">
        <x:is>
          <x:t xml:space="preserve">Нукус</x:t>
        </x:is>
      </x:c>
      <x:c r="F346" s="6" t="inlineStr">
        <x:is>
          <x:t xml:space="preserve">СТАНИСЛАВ ХАН</x:t>
        </x:is>
      </x:c>
      <x:c r="G346" s="7" t="inlineStr">
        <x:is>
          <x:t xml:space="preserve">ТЕЛЕВИЗОР</x:t>
        </x:is>
      </x:c>
      <x:c r="H346" s="8" t="inlineStr">
        <x:is>
          <x:t xml:space="preserve">Temurbek Ismailov</x:t>
        </x:is>
      </x:c>
      <x:c r="I346" s="9" t="inlineStr">
        <x:is>
          <x:t xml:space="preserve">Нет</x:t>
        </x:is>
      </x:c>
      <x:c r="J346" s="10" t="inlineStr">
        <x:is>
          <x:t xml:space="preserve"/>
        </x:is>
      </x:c>
      <x:c r="K346" s="11">
        <x:v>43372.4782060185</x:v>
      </x:c>
      <x:c r="L346" s="12">
        <x:v>43372.682037037</x:v>
      </x:c>
    </x:row>
    <x:row r="347" hidden="0">
      <x:c r="A347" s="1" t="inlineStr">
        <x:is>
          <x:t xml:space="preserve">8d093599-a1c3-e811-80f6-1402ec62445c</x:t>
        </x:is>
      </x:c>
      <x:c r="B347" s="2" t="inlineStr">
        <x:is>
          <x:t xml:space="preserve">3uQL28yRlPuV+vj1WkDmQWdcDAeL6MM3iqh5vwVEQl+RRge3qDuSYUYRmYf6+VsC+R1CZojmGFiSAMtHD4vuJQ==</x:t>
        </x:is>
      </x:c>
      <x:c r="C347" s="3">
        <x:v>43372.6825462963</x:v>
      </x:c>
      <x:c r="D347" s="4" t="inlineStr">
        <x:is>
          <x:t xml:space="preserve">290918000133</x:t>
        </x:is>
      </x:c>
      <x:c r="E347" s="5" t="inlineStr">
        <x:is>
          <x:t xml:space="preserve">Беруний</x:t>
        </x:is>
      </x:c>
      <x:c r="F347" s="6" t="inlineStr">
        <x:is>
          <x:t xml:space="preserve">Хурмат Агабаева</x:t>
        </x:is>
      </x:c>
      <x:c r="G347" s="7" t="inlineStr">
        <x:is>
          <x:t xml:space="preserve">СТИРАЛЬНАЯ МАШИНА ПОЛУАВТОМАТ</x:t>
        </x:is>
      </x:c>
      <x:c r="H347" s="8" t="inlineStr">
        <x:is>
          <x:t xml:space="preserve">Nuraddin Ismailov</x:t>
        </x:is>
      </x:c>
      <x:c r="I347" s="9" t="inlineStr">
        <x:is>
          <x:t xml:space="preserve">Да</x:t>
        </x:is>
      </x:c>
      <x:c r="J347" s="10" t="inlineStr">
        <x:is>
          <x:t xml:space="preserve">0000015886</x:t>
        </x:is>
      </x:c>
      <x:c r="K347" s="11">
        <x:v>43372.4021875</x:v>
      </x:c>
      <x:c r="L347" s="12">
        <x:v>43372.6825462963</x:v>
      </x:c>
    </x:row>
    <x:row r="348" hidden="0">
      <x:c r="A348" s="1" t="inlineStr">
        <x:is>
          <x:t xml:space="preserve">3a92bed9-cebf-e811-80f4-1402ec62445c</x:t>
        </x:is>
      </x:c>
      <x:c r="B348" s="2" t="inlineStr">
        <x:is>
          <x:t xml:space="preserve">1YN9EQuedSY9Qj5QX8tofN0O8GeT7KUsrD+lTPWadOjEq5SMsTU321kzYgSbrbanQDp2LWsOVZtVP5NFEM2Zow==</x:t>
        </x:is>
      </x:c>
      <x:c r="C348" s="3">
        <x:v>43372.682650463</x:v>
      </x:c>
      <x:c r="D348" s="4" t="inlineStr">
        <x:is>
          <x:t xml:space="preserve">240918000917</x:t>
        </x:is>
      </x:c>
      <x:c r="E348" s="5" t="inlineStr">
        <x:is>
          <x:t xml:space="preserve">Андижон</x:t>
        </x:is>
      </x:c>
      <x:c r="F348" s="6" t="inlineStr">
        <x:is>
          <x:t xml:space="preserve">Мухаммаджон Тухтабоев</x:t>
        </x:is>
      </x:c>
      <x:c r="G348" s="7" t="inlineStr">
        <x:is>
          <x:t xml:space="preserve">ТЕЛЕВИЗОР</x:t>
        </x:is>
      </x:c>
      <x:c r="H348" s="8" t="inlineStr">
        <x:is>
          <x:t xml:space="preserve">Nurbek Urinboyev</x:t>
        </x:is>
      </x:c>
      <x:c r="I348" s="9" t="inlineStr">
        <x:is>
          <x:t xml:space="preserve">Нет</x:t>
        </x:is>
      </x:c>
      <x:c r="J348" s="10" t="inlineStr">
        <x:is>
          <x:t xml:space="preserve"/>
        </x:is>
      </x:c>
      <x:c r="K348" s="11">
        <x:v>43367.5368402778</x:v>
      </x:c>
      <x:c r="L348" s="12">
        <x:v>43372.682650463</x:v>
      </x:c>
    </x:row>
    <x:row r="349" hidden="0">
      <x:c r="A349" s="1" t="inlineStr">
        <x:is>
          <x:t xml:space="preserve">26907eef-bbc3-e811-811c-1402ec625580</x:t>
        </x:is>
      </x:c>
      <x:c r="B349" s="2" t="inlineStr">
        <x:is>
          <x:t xml:space="preserve">GCGsjLPGbySFiQteXLV14Zo3t48L8S2KfRd9CYSoZLEZHIJhV6iTmv22xQm1tdJlfbWZ7rZlqbTFQa5zuRhYqw==</x:t>
        </x:is>
      </x:c>
      <x:c r="C349" s="3">
        <x:v>43372.6828009259</x:v>
      </x:c>
      <x:c r="D349" s="4" t="inlineStr">
        <x:is>
          <x:t xml:space="preserve">290918000686</x:t>
        </x:is>
      </x:c>
      <x:c r="E349" s="5" t="inlineStr">
        <x:is>
          <x:t xml:space="preserve">Урганч</x:t>
        </x:is>
      </x:c>
      <x:c r="F349" s="6" t="inlineStr">
        <x:is>
          <x:t xml:space="preserve">Сардор Шарипов</x:t>
        </x:is>
      </x:c>
      <x:c r="G349" s="7" t="inlineStr">
        <x:is>
          <x:t xml:space="preserve">МОБИЛЬНЫЙ ТЕЛЕФОН</x:t>
        </x:is>
      </x:c>
      <x:c r="H349" s="8" t="inlineStr">
        <x:is>
          <x:t xml:space="preserve">Umrbek Matchonov</x:t>
        </x:is>
      </x:c>
      <x:c r="I349" s="9" t="inlineStr">
        <x:is>
          <x:t xml:space="preserve">Нет</x:t>
        </x:is>
      </x:c>
      <x:c r="J349" s="10" t="inlineStr">
        <x:is>
          <x:t xml:space="preserve"/>
        </x:is>
      </x:c>
      <x:c r="K349" s="11">
        <x:v>43372.5331944444</x:v>
      </x:c>
      <x:c r="L349" s="12">
        <x:v>43372.6828009259</x:v>
      </x:c>
    </x:row>
    <x:row r="350" hidden="0">
      <x:c r="A350" s="1" t="inlineStr">
        <x:is>
          <x:t xml:space="preserve">48d4c17d-bac3-e811-811c-1402ec625580</x:t>
        </x:is>
      </x:c>
      <x:c r="B350" s="2" t="inlineStr">
        <x:is>
          <x:t xml:space="preserve">BLR0e+Q/H+BfoX9pn6tWuPu44eQ2UpLf7Ujw7cGfBXiIL1a11s+U32zpdfxdFQjG4roT24rX7voMb7j25AsiBQ==</x:t>
        </x:is>
      </x:c>
      <x:c r="C350" s="3">
        <x:v>43372.683275463</x:v>
      </x:c>
      <x:c r="D350" s="4" t="inlineStr">
        <x:is>
          <x:t xml:space="preserve">290918000658</x:t>
        </x:is>
      </x:c>
      <x:c r="E350" s="5" t="inlineStr">
        <x:is>
          <x:t xml:space="preserve">Бухоро</x:t>
        </x:is>
      </x:c>
      <x:c r="F350" s="6" t="inlineStr">
        <x:is>
          <x:t xml:space="preserve">Дильшод Неъматов</x:t>
        </x:is>
      </x:c>
      <x:c r="G350" s="7" t="inlineStr">
        <x:is>
          <x:t xml:space="preserve">ЭЛЕКТРИЧЕСКИЙ ВОДОНАГРЕВАТЕЛЬ</x:t>
        </x:is>
      </x:c>
      <x:c r="H350" s="8" t="inlineStr">
        <x:is>
          <x:t xml:space="preserve">Behzod Raxmatov</x:t>
        </x:is>
      </x:c>
      <x:c r="I350" s="9" t="inlineStr">
        <x:is>
          <x:t xml:space="preserve">Да</x:t>
        </x:is>
      </x:c>
      <x:c r="J350" s="10" t="inlineStr">
        <x:is>
          <x:t xml:space="preserve">0000015877</x:t>
        </x:is>
      </x:c>
      <x:c r="K350" s="11">
        <x:v>43372.5259027778</x:v>
      </x:c>
      <x:c r="L350" s="12">
        <x:v>43372.683275463</x:v>
      </x:c>
    </x:row>
    <x:row r="351" hidden="0">
      <x:c r="A351" s="1" t="inlineStr">
        <x:is>
          <x:t xml:space="preserve">f5506b00-bdc3-e811-811c-1402ec625580</x:t>
        </x:is>
      </x:c>
      <x:c r="B351" s="2" t="inlineStr">
        <x:is>
          <x:t xml:space="preserve">5z7T2n08xV31HqQR/U2yv3Wo9/MU5y6fnvlB4mMuq2/ZD2VbehfBvmZf2cVrDpyqSsD+wa3uabNVO7Rt01upBg==</x:t>
        </x:is>
      </x:c>
      <x:c r="C351" s="3">
        <x:v>43372.6833680556</x:v>
      </x:c>
      <x:c r="D351" s="4" t="inlineStr">
        <x:is>
          <x:t xml:space="preserve">290918000699</x:t>
        </x:is>
      </x:c>
      <x:c r="E351" s="5" t="inlineStr">
        <x:is>
          <x:t xml:space="preserve">Урганч</x:t>
        </x:is>
      </x:c>
      <x:c r="F351" s="6" t="inlineStr">
        <x:is>
          <x:t xml:space="preserve">Сардор Шарипов</x:t>
        </x:is>
      </x:c>
      <x:c r="G351" s="7" t="inlineStr">
        <x:is>
          <x:t xml:space="preserve">МОБИЛЬНЫЙ ТЕЛЕФОН</x:t>
        </x:is>
      </x:c>
      <x:c r="H351" s="8" t="inlineStr">
        <x:is>
          <x:t xml:space="preserve">Umrbek Matchonov</x:t>
        </x:is>
      </x:c>
      <x:c r="I351" s="9" t="inlineStr">
        <x:is>
          <x:t xml:space="preserve">Нет</x:t>
        </x:is>
      </x:c>
      <x:c r="J351" s="10" t="inlineStr">
        <x:is>
          <x:t xml:space="preserve"/>
        </x:is>
      </x:c>
      <x:c r="K351" s="11">
        <x:v>43372.5383912037</x:v>
      </x:c>
      <x:c r="L351" s="12">
        <x:v>43372.6833680556</x:v>
      </x:c>
    </x:row>
    <x:row r="352" hidden="0">
      <x:c r="A352" s="1" t="inlineStr">
        <x:is>
          <x:t xml:space="preserve">46c1d1d0-aec3-e811-811c-1402ec625580</x:t>
        </x:is>
      </x:c>
      <x:c r="B352" s="2" t="inlineStr">
        <x:is>
          <x:t xml:space="preserve">OM16hrGews3W4xpIcJ6L8HYCC2PNAM4J+FFsvuQ7o9L7U/wDgOLrsVLexld7k2CK6uvdGjyuEdoF2tmBZIsXwQ==</x:t>
        </x:is>
      </x:c>
      <x:c r="C352" s="3">
        <x:v>43372.6843634259</x:v>
      </x:c>
      <x:c r="D352" s="4" t="inlineStr">
        <x:is>
          <x:t xml:space="preserve">290918000449</x:t>
        </x:is>
      </x:c>
      <x:c r="E352" s="5" t="inlineStr">
        <x:is>
          <x:t xml:space="preserve">Нукус</x:t>
        </x:is>
      </x:c>
      <x:c r="F352" s="6" t="inlineStr">
        <x:is>
          <x:t xml:space="preserve">МУХАББАТ ХОЛБАЕВА</x:t>
        </x:is>
      </x:c>
      <x:c r="G352" s="7" t="inlineStr">
        <x:is>
          <x:t xml:space="preserve">ТЕЛЕВИЗОР</x:t>
        </x:is>
      </x:c>
      <x:c r="H352" s="8" t="inlineStr">
        <x:is>
          <x:t xml:space="preserve">Temurbek Ismailov</x:t>
        </x:is>
      </x:c>
      <x:c r="I352" s="9" t="inlineStr">
        <x:is>
          <x:t xml:space="preserve">Нет</x:t>
        </x:is>
      </x:c>
      <x:c r="J352" s="10" t="inlineStr">
        <x:is>
          <x:t xml:space="preserve"/>
        </x:is>
      </x:c>
      <x:c r="K352" s="11">
        <x:v>43372.467974537</x:v>
      </x:c>
      <x:c r="L352" s="12">
        <x:v>43372.6843634259</x:v>
      </x:c>
    </x:row>
    <x:row r="353" hidden="0">
      <x:c r="A353" s="1" t="inlineStr">
        <x:is>
          <x:t xml:space="preserve">4a4b34e0-d2b8-e811-811a-1402ec625580</x:t>
        </x:is>
      </x:c>
      <x:c r="B353" s="2" t="inlineStr">
        <x:is>
          <x:t xml:space="preserve">/1G3mtFKOuGgNatdZvxeasxrf4EBCgNlJB0L/IjFsEhNqhvtPemnB6z0TKHVK8lTUf6ooX/1/abbDxg/lZFnFQ==</x:t>
        </x:is>
      </x:c>
      <x:c r="C353" s="3">
        <x:v>43372.6865972222</x:v>
      </x:c>
      <x:c r="D353" s="4" t="inlineStr">
        <x:is>
          <x:t xml:space="preserve">150918001108</x:t>
        </x:is>
      </x:c>
      <x:c r="E353" s="5" t="inlineStr">
        <x:is>
          <x:t xml:space="preserve">Урганч</x:t>
        </x:is>
      </x:c>
      <x:c r="F353" s="6" t="inlineStr">
        <x:is>
          <x:t xml:space="preserve">Alimp FOOD</x:t>
        </x:is>
      </x:c>
      <x:c r="G353" s="7" t="inlineStr">
        <x:is>
          <x:t xml:space="preserve">ШКАФ ХОЛОДИЛЬНЫЙ</x:t>
        </x:is>
      </x:c>
      <x:c r="H353" s="8" t="inlineStr">
        <x:is>
          <x:t xml:space="preserve">Sarvarbek Saratanov</x:t>
        </x:is>
      </x:c>
      <x:c r="I353" s="9" t="inlineStr">
        <x:is>
          <x:t xml:space="preserve">Да</x:t>
        </x:is>
      </x:c>
      <x:c r="J353" s="10" t="inlineStr">
        <x:is>
          <x:t xml:space="preserve">0000015903</x:t>
        </x:is>
      </x:c>
      <x:c r="K353" s="11">
        <x:v>43358.6487731481</x:v>
      </x:c>
      <x:c r="L353" s="12">
        <x:v>43372.6865972222</x:v>
      </x:c>
    </x:row>
    <x:row r="354" hidden="0">
      <x:c r="A354" s="1" t="inlineStr">
        <x:is>
          <x:t xml:space="preserve">57508e2c-a5c3-e811-811c-1402ec625580</x:t>
        </x:is>
      </x:c>
      <x:c r="B354" s="2" t="inlineStr">
        <x:is>
          <x:t xml:space="preserve">yQjLDo8LUd08YMBAYSqlmbtM2e8qe9ipwl3h+XwiF+vlE9x/3Wy/vUi/QhB1DJoyMT46zET7JGiNIu0bRsTsDA==</x:t>
        </x:is>
      </x:c>
      <x:c r="C354" s="3">
        <x:v>43372.6866087963</x:v>
      </x:c>
      <x:c r="D354" s="4" t="inlineStr">
        <x:is>
          <x:t xml:space="preserve">290918000218</x:t>
        </x:is>
      </x:c>
      <x:c r="E354" s="5" t="inlineStr">
        <x:is>
          <x:t xml:space="preserve">Гулистан</x:t>
        </x:is>
      </x:c>
      <x:c r="F354" s="6" t="inlineStr">
        <x:is>
          <x:t xml:space="preserve">Мохим Хасанова</x:t>
        </x:is>
      </x:c>
      <x:c r="G354" s="7" t="inlineStr">
        <x:is>
          <x:t xml:space="preserve">ЭЛЕКТРИЧЕСКИЙ ВОДОНАГРЕВАТЕЛЬ</x:t>
        </x:is>
      </x:c>
      <x:c r="H354" s="8" t="inlineStr">
        <x:is>
          <x:t xml:space="preserve">Sardor Ishankulov</x:t>
        </x:is>
      </x:c>
      <x:c r="I354" s="9" t="inlineStr">
        <x:is>
          <x:t xml:space="preserve">Да</x:t>
        </x:is>
      </x:c>
      <x:c r="J354" s="10" t="inlineStr">
        <x:is>
          <x:t xml:space="preserve">0000015912</x:t>
        </x:is>
      </x:c>
      <x:c r="K354" s="11">
        <x:v>43372.4199652778</x:v>
      </x:c>
      <x:c r="L354" s="12">
        <x:v>43372.6866087963</x:v>
      </x:c>
    </x:row>
    <x:row r="355" hidden="0">
      <x:c r="A355" s="1" t="inlineStr">
        <x:is>
          <x:t xml:space="preserve">87913827-d9c3-e811-811c-1402ec625580</x:t>
        </x:is>
      </x:c>
      <x:c r="B355" s="2" t="inlineStr">
        <x:is>
          <x:t xml:space="preserve">b9BSa0Jtv0EvYv1YViJg5I389t68Uqaiab4dAnTkcs5mT2KOdMK18hr3OmpeXoDL7fuqlexVtWYCemTlulUTdA==</x:t>
        </x:is>
      </x:c>
      <x:c r="C355" s="3">
        <x:v>43372.6870833333</x:v>
      </x:c>
      <x:c r="D355" s="4" t="inlineStr">
        <x:is>
          <x:t xml:space="preserve">290918001179</x:t>
        </x:is>
      </x:c>
      <x:c r="E355" s="5" t="inlineStr">
        <x:is>
          <x:t xml:space="preserve">Гулистан</x:t>
        </x:is>
      </x:c>
      <x:c r="F355" s="6" t="inlineStr">
        <x:is>
          <x:t xml:space="preserve">Абдулазиз Турабеков</x:t>
        </x:is>
      </x:c>
      <x:c r="G355" s="7" t="inlineStr">
        <x:is>
          <x:t xml:space="preserve">ТЕЛЕВИЗОР</x:t>
        </x:is>
      </x:c>
      <x:c r="H355" s="8" t="inlineStr">
        <x:is>
          <x:t xml:space="preserve">Жамшид Нишонбоев</x:t>
        </x:is>
      </x:c>
      <x:c r="I355" s="9" t="inlineStr">
        <x:is>
          <x:t xml:space="preserve">Нет</x:t>
        </x:is>
      </x:c>
      <x:c r="J355" s="10" t="inlineStr">
        <x:is>
          <x:t xml:space="preserve"/>
        </x:is>
      </x:c>
      <x:c r="K355" s="11">
        <x:v>43372.6783796296</x:v>
      </x:c>
      <x:c r="L355" s="12">
        <x:v>43372.6870833333</x:v>
      </x:c>
    </x:row>
    <x:row r="356" hidden="0">
      <x:c r="A356" s="1" t="inlineStr">
        <x:is>
          <x:t xml:space="preserve">48eaa045-ccc3-e811-811c-1402ec625580</x:t>
        </x:is>
      </x:c>
      <x:c r="B356" s="2" t="inlineStr">
        <x:is>
          <x:t xml:space="preserve">ayZFPTMSyAasEdKQbHUTyoFADSEq+cahz2KOhhoXt9Ocgl7M2dGiHwELGAbzvzf0Lcg8yYRLBFYdFsLNCbSG4A==</x:t>
        </x:is>
      </x:c>
      <x:c r="C356" s="3">
        <x:v>43372.6881365741</x:v>
      </x:c>
      <x:c r="D356" s="4" t="inlineStr">
        <x:is>
          <x:t xml:space="preserve">290918000944</x:t>
        </x:is>
      </x:c>
      <x:c r="E356" s="5" t="inlineStr">
        <x:is>
          <x:t xml:space="preserve">Наманган</x:t>
        </x:is>
      </x:c>
      <x:c r="F356" s="6" t="inlineStr">
        <x:is>
          <x:t xml:space="preserve">Бахтиёр Алимов</x:t>
        </x:is>
      </x:c>
      <x:c r="G356" s="7" t="inlineStr">
        <x:is>
          <x:t xml:space="preserve">МИНИ ПЕЧЬ</x:t>
        </x:is>
      </x:c>
      <x:c r="H356" s="8" t="inlineStr">
        <x:is>
          <x:t xml:space="preserve">Isroil Xolmirzayev</x:t>
        </x:is>
      </x:c>
      <x:c r="I356" s="9" t="inlineStr">
        <x:is>
          <x:t xml:space="preserve">Нет</x:t>
        </x:is>
      </x:c>
      <x:c r="J356" s="10" t="inlineStr">
        <x:is>
          <x:t xml:space="preserve"/>
        </x:is>
      </x:c>
      <x:c r="K356" s="11">
        <x:v>43372.6144097222</x:v>
      </x:c>
      <x:c r="L356" s="12">
        <x:v>43372.6881365741</x:v>
      </x:c>
    </x:row>
    <x:row r="357" hidden="0">
      <x:c r="A357" s="1" t="inlineStr">
        <x:is>
          <x:t xml:space="preserve">95894ccd-d4c3-e811-811c-1402ec625580</x:t>
        </x:is>
      </x:c>
      <x:c r="B357" s="2" t="inlineStr">
        <x:is>
          <x:t xml:space="preserve">/QjRH7xLcZqGFOhbIYQEDR5IxMS3CvMY+BsQyQLKfCzenI7FFkCe7C4NTYncFbpmaSQNpmKjYYVkMH78d4G+iQ==</x:t>
        </x:is>
      </x:c>
      <x:c r="C357" s="3">
        <x:v>43372.6884259259</x:v>
      </x:c>
      <x:c r="D357" s="4" t="inlineStr">
        <x:is>
          <x:t xml:space="preserve">290918001094</x:t>
        </x:is>
      </x:c>
      <x:c r="E357" s="5" t="inlineStr">
        <x:is>
          <x:t xml:space="preserve">Ангрен</x:t>
        </x:is>
      </x:c>
      <x:c r="F357" s="6" t="inlineStr">
        <x:is>
          <x:t xml:space="preserve">Равшан Беков</x:t>
        </x:is>
      </x:c>
      <x:c r="G357" s="7" t="inlineStr">
        <x:is>
          <x:t xml:space="preserve">МОБИЛЬНЫЙ ТЕЛЕФОН</x:t>
        </x:is>
      </x:c>
      <x:c r="H357" s="8" t="inlineStr">
        <x:is>
          <x:t xml:space="preserve">Akim Akimov</x:t>
        </x:is>
      </x:c>
      <x:c r="I357" s="9" t="inlineStr">
        <x:is>
          <x:t xml:space="preserve">Нет</x:t>
        </x:is>
      </x:c>
      <x:c r="J357" s="10" t="inlineStr">
        <x:is>
          <x:t xml:space="preserve"/>
        </x:is>
      </x:c>
      <x:c r="K357" s="11">
        <x:v>43372.6567361111</x:v>
      </x:c>
      <x:c r="L357" s="12">
        <x:v>43372.6884259259</x:v>
      </x:c>
    </x:row>
    <x:row r="358" hidden="0">
      <x:c r="A358" s="1" t="inlineStr">
        <x:is>
          <x:t xml:space="preserve">f1720d4a-adc3-e811-811c-1402ec625580</x:t>
        </x:is>
      </x:c>
      <x:c r="B358" s="2" t="inlineStr">
        <x:is>
          <x:t xml:space="preserve">CytsO8QPOhJQG68aUTiJIeL/BIQPjRsGO0JHdZ0XF+ldiZE0RoFD7/BmZWj4x6IJQ4YWjAECa8j5jvycMLcseQ==</x:t>
        </x:is>
      </x:c>
      <x:c r="C358" s="3">
        <x:v>43372.6887037037</x:v>
      </x:c>
      <x:c r="D358" s="4" t="inlineStr">
        <x:is>
          <x:t xml:space="preserve">290918000405</x:t>
        </x:is>
      </x:c>
      <x:c r="E358" s="5" t="inlineStr">
        <x:is>
          <x:t xml:space="preserve">Навоий</x:t>
        </x:is>
      </x:c>
      <x:c r="F358" s="6" t="inlineStr">
        <x:is>
          <x:t xml:space="preserve">Шахзод Кодиров</x:t>
        </x:is>
      </x:c>
      <x:c r="G358" s="7" t="inlineStr">
        <x:is>
          <x:t xml:space="preserve">МОБИЛЬНЫЙ ТЕЛЕФОН</x:t>
        </x:is>
      </x:c>
      <x:c r="H358" s="8" t="inlineStr">
        <x:is>
          <x:t xml:space="preserve">Sherzod Raimov</x:t>
        </x:is>
      </x:c>
      <x:c r="I358" s="9" t="inlineStr">
        <x:is>
          <x:t xml:space="preserve">Нет</x:t>
        </x:is>
      </x:c>
      <x:c r="J358" s="10" t="inlineStr">
        <x:is>
          <x:t xml:space="preserve"/>
        </x:is>
      </x:c>
      <x:c r="K358" s="11">
        <x:v>43372.4603009259</x:v>
      </x:c>
      <x:c r="L358" s="12">
        <x:v>43372.6887037037</x:v>
      </x:c>
    </x:row>
    <x:row r="359" hidden="0">
      <x:c r="A359" s="1" t="inlineStr">
        <x:is>
          <x:t xml:space="preserve">1071a6e1-1ac3-e811-811c-1402ec625580</x:t>
        </x:is>
      </x:c>
      <x:c r="B359" s="2" t="inlineStr">
        <x:is>
          <x:t xml:space="preserve">2fErZ7j1eMHRgAe+tL3zR2mxmdS3kVysWM+DBGxlr7Ukusi1TJGQS2V49yIpyu9yVBWYeqcyd2qcvcSXu0/16w==</x:t>
        </x:is>
      </x:c>
      <x:c r="C359" s="3">
        <x:v>43372.6889351852</x:v>
      </x:c>
      <x:c r="D359" s="4" t="inlineStr">
        <x:is>
          <x:t xml:space="preserve">280918001273</x:t>
        </x:is>
      </x:c>
      <x:c r="E359" s="5" t="inlineStr">
        <x:is>
          <x:t xml:space="preserve">Термиз</x:t>
        </x:is>
      </x:c>
      <x:c r="F359" s="6" t="inlineStr">
        <x:is>
          <x:t xml:space="preserve">Сайидсултон Сайидхабибулло</x:t>
        </x:is>
      </x:c>
      <x:c r="G359" s="7" t="inlineStr">
        <x:is>
          <x:t xml:space="preserve">СОКОВЫЖИМАЛКА</x:t>
        </x:is>
      </x:c>
      <x:c r="H359" s="8" t="inlineStr">
        <x:is>
          <x:t xml:space="preserve">Рашид Хусанов</x:t>
        </x:is>
      </x:c>
      <x:c r="I359" s="9" t="inlineStr">
        <x:is>
          <x:t xml:space="preserve">Нет</x:t>
        </x:is>
      </x:c>
      <x:c r="J359" s="10" t="inlineStr">
        <x:is>
          <x:t xml:space="preserve"/>
        </x:is>
      </x:c>
      <x:c r="K359" s="11">
        <x:v>43371.7325462963</x:v>
      </x:c>
      <x:c r="L359" s="12">
        <x:v>43372.6889351852</x:v>
      </x:c>
    </x:row>
    <x:row r="360" hidden="0">
      <x:c r="A360" s="1" t="inlineStr">
        <x:is>
          <x:t xml:space="preserve">da1bef89-fbc2-e811-80f6-1402ec62445c</x:t>
        </x:is>
      </x:c>
      <x:c r="B360" s="2" t="inlineStr">
        <x:is>
          <x:t xml:space="preserve">N+qONLsD3RNXLptQUj6F1GhGZpVtCagcBc63o3S5+vwcQAFNpCfhAY3wlOJKUx2pn1rXpCNj7lcPRuku8bC6cA==</x:t>
        </x:is>
      </x:c>
      <x:c r="C360" s="3">
        <x:v>43372.6890856481</x:v>
      </x:c>
      <x:c r="D360" s="4" t="inlineStr">
        <x:is>
          <x:t xml:space="preserve">280918000785</x:t>
        </x:is>
      </x:c>
      <x:c r="E360" s="5" t="inlineStr">
        <x:is>
          <x:t xml:space="preserve">Нукус</x:t>
        </x:is>
      </x:c>
      <x:c r="F360" s="6" t="inlineStr">
        <x:is>
          <x:t xml:space="preserve">Насиба Суюнова</x:t>
        </x:is>
      </x:c>
      <x:c r="G360" s="7" t="inlineStr">
        <x:is>
          <x:t xml:space="preserve">ЭЛЕКТРИЧЕСКИЙ ВОДОНАГРЕВАТЕЛЬ</x:t>
        </x:is>
      </x:c>
      <x:c r="H360" s="8" t="inlineStr">
        <x:is>
          <x:t xml:space="preserve">Po`lat Turdimuratov</x:t>
        </x:is>
      </x:c>
      <x:c r="I360" s="9" t="inlineStr">
        <x:is>
          <x:t xml:space="preserve">Да</x:t>
        </x:is>
      </x:c>
      <x:c r="J360" s="10" t="inlineStr">
        <x:is>
          <x:t xml:space="preserve">0000015898</x:t>
        </x:is>
      </x:c>
      <x:c r="K360" s="11">
        <x:v>43371.5766782407</x:v>
      </x:c>
      <x:c r="L360" s="12">
        <x:v>43372.6890856481</x:v>
      </x:c>
    </x:row>
    <x:row r="361" hidden="0">
      <x:c r="A361" s="1" t="inlineStr">
        <x:is>
          <x:t xml:space="preserve">a33403a8-bec3-e811-811c-1402ec625580</x:t>
        </x:is>
      </x:c>
      <x:c r="B361" s="2" t="inlineStr">
        <x:is>
          <x:t xml:space="preserve">f5zvTDLapc4wr42AiCBPNmyTBkkcPDKYD8JGfBW2q6lY9BaKdtSswjSFXs1dd3qMnT3qUHdGCH8q4jMEJLSAaw==</x:t>
        </x:is>
      </x:c>
      <x:c r="C361" s="3">
        <x:v>43372.6892592593</x:v>
      </x:c>
      <x:c r="D361" s="4" t="inlineStr">
        <x:is>
          <x:t xml:space="preserve">290918000719</x:t>
        </x:is>
      </x:c>
      <x:c r="E361" s="5" t="inlineStr">
        <x:is>
          <x:t xml:space="preserve">Ангрен</x:t>
        </x:is>
      </x:c>
      <x:c r="F361" s="6" t="inlineStr">
        <x:is>
          <x:t xml:space="preserve">ЖАМШИД РАЖАБОВ</x:t>
        </x:is>
      </x:c>
      <x:c r="G361" s="7" t="inlineStr">
        <x:is>
          <x:t xml:space="preserve">ПЫЛЕСОС</x:t>
        </x:is>
      </x:c>
      <x:c r="H361" s="8" t="inlineStr">
        <x:is>
          <x:t xml:space="preserve">Akim Akimov</x:t>
        </x:is>
      </x:c>
      <x:c r="I361" s="9" t="inlineStr">
        <x:is>
          <x:t xml:space="preserve">Нет</x:t>
        </x:is>
      </x:c>
      <x:c r="J361" s="10" t="inlineStr">
        <x:is>
          <x:t xml:space="preserve"/>
        </x:is>
      </x:c>
      <x:c r="K361" s="11">
        <x:v>43372.5466087963</x:v>
      </x:c>
      <x:c r="L361" s="12">
        <x:v>43372.6892592593</x:v>
      </x:c>
    </x:row>
    <x:row r="362" hidden="0">
      <x:c r="A362" s="1" t="inlineStr">
        <x:is>
          <x:t xml:space="preserve">9e1f74d8-adc3-e811-811c-1402ec625580</x:t>
        </x:is>
      </x:c>
      <x:c r="B362" s="2" t="inlineStr">
        <x:is>
          <x:t xml:space="preserve">onkVpSiN0tpWoOpRqvLx2K+NELS3IsKkLLA0/ygJxKX+150EKq9zghVJJSDF33GCyTVjagS70XqKn6wxS3nvsA==</x:t>
        </x:is>
      </x:c>
      <x:c r="C362" s="3">
        <x:v>43372.6904050926</x:v>
      </x:c>
      <x:c r="D362" s="4" t="inlineStr">
        <x:is>
          <x:t xml:space="preserve">290918000425</x:t>
        </x:is>
      </x:c>
      <x:c r="E362" s="5" t="inlineStr">
        <x:is>
          <x:t xml:space="preserve">Гулистан</x:t>
        </x:is>
      </x:c>
      <x:c r="F362" s="6" t="inlineStr">
        <x:is>
          <x:t xml:space="preserve">Хасан Маликов</x:t>
        </x:is>
      </x:c>
      <x:c r="G362" s="7" t="inlineStr">
        <x:is>
          <x:t xml:space="preserve">ЭЛЕКТРИЧЕСКИЙ ВОДОНАГРЕВАТЕЛЬ</x:t>
        </x:is>
      </x:c>
      <x:c r="H362" s="8" t="inlineStr">
        <x:is>
          <x:t xml:space="preserve">Sardor Ishankulov</x:t>
        </x:is>
      </x:c>
      <x:c r="I362" s="9" t="inlineStr">
        <x:is>
          <x:t xml:space="preserve">Да</x:t>
        </x:is>
      </x:c>
      <x:c r="J362" s="10" t="inlineStr">
        <x:is>
          <x:t xml:space="preserve">0000015912</x:t>
        </x:is>
      </x:c>
      <x:c r="K362" s="11">
        <x:v>43372.4630439815</x:v>
      </x:c>
      <x:c r="L362" s="12">
        <x:v>43372.6904050926</x:v>
      </x:c>
    </x:row>
    <x:row r="363" hidden="0">
      <x:c r="A363" s="1" t="inlineStr">
        <x:is>
          <x:t xml:space="preserve">505a068a-b1c3-e811-80f6-1402ec62445c</x:t>
        </x:is>
      </x:c>
      <x:c r="B363" s="2" t="inlineStr">
        <x:is>
          <x:t xml:space="preserve">IrrfVyxOMi0j8kf5a8jmo+RU50pnItuYpjqlNoYverSYx2WZrxV6sg/Y5buPN71wj3CkjO23vq9ClbS+mt0F4g==</x:t>
        </x:is>
      </x:c>
      <x:c r="C363" s="3">
        <x:v>43372.6911574074</x:v>
      </x:c>
      <x:c r="D363" s="4" t="inlineStr">
        <x:is>
          <x:t xml:space="preserve">290918000507</x:t>
        </x:is>
      </x:c>
      <x:c r="E363" s="5" t="inlineStr">
        <x:is>
          <x:t xml:space="preserve">Беруний</x:t>
        </x:is>
      </x:c>
      <x:c r="F363" s="6" t="inlineStr">
        <x:is>
          <x:t xml:space="preserve">Шахзод Реинбаев</x:t>
        </x:is>
      </x:c>
      <x:c r="G363" s="7" t="inlineStr">
        <x:is>
          <x:t xml:space="preserve">ЭЛЕКТРИЧЕСКИЙ ВОДОНАГРЕВАТЕЛЬ</x:t>
        </x:is>
      </x:c>
      <x:c r="H363" s="8" t="inlineStr">
        <x:is>
          <x:t xml:space="preserve">Nuraddin Ismailov</x:t>
        </x:is>
      </x:c>
      <x:c r="I363" s="9" t="inlineStr">
        <x:is>
          <x:t xml:space="preserve">Да</x:t>
        </x:is>
      </x:c>
      <x:c r="J363" s="10" t="inlineStr">
        <x:is>
          <x:t xml:space="preserve">0000015886</x:t>
        </x:is>
      </x:c>
      <x:c r="K363" s="11">
        <x:v>43372.4814236111</x:v>
      </x:c>
      <x:c r="L363" s="12">
        <x:v>43372.6911574074</x:v>
      </x:c>
    </x:row>
    <x:row r="364" hidden="0">
      <x:c r="A364" s="1" t="inlineStr">
        <x:is>
          <x:t xml:space="preserve">b70ecab7-a9c3-e811-80f6-1402ec62445c</x:t>
        </x:is>
      </x:c>
      <x:c r="B364" s="2" t="inlineStr">
        <x:is>
          <x:t xml:space="preserve">R/zppUYa19R9uCrRp4WlJ4SJ6sn5oxoaeZ2wNAXYyyPhQc5QqquZRzekUOE5zAmnCFnVizMFkIh4QygPa0PoJQ==</x:t>
        </x:is>
      </x:c>
      <x:c r="C364" s="3">
        <x:v>43372.6925925926</x:v>
      </x:c>
      <x:c r="D364" s="4" t="inlineStr">
        <x:is>
          <x:t xml:space="preserve">290918000331</x:t>
        </x:is>
      </x:c>
      <x:c r="E364" s="5" t="inlineStr">
        <x:is>
          <x:t xml:space="preserve">Гулистан</x:t>
        </x:is>
      </x:c>
      <x:c r="F364" s="6" t="inlineStr">
        <x:is>
          <x:t xml:space="preserve">РАДИК АЛИМОВ</x:t>
        </x:is>
      </x:c>
      <x:c r="G364" s="7" t="inlineStr">
        <x:is>
          <x:t xml:space="preserve">СТИРАЛЬНАЯ МАШИНА ПОЛУАВТОМАТ</x:t>
        </x:is>
      </x:c>
      <x:c r="H364" s="8" t="inlineStr">
        <x:is>
          <x:t xml:space="preserve">Sardor Ishankulov</x:t>
        </x:is>
      </x:c>
      <x:c r="I364" s="9" t="inlineStr">
        <x:is>
          <x:t xml:space="preserve">Да</x:t>
        </x:is>
      </x:c>
      <x:c r="J364" s="10" t="inlineStr">
        <x:is>
          <x:t xml:space="preserve">0000015912</x:t>
        </x:is>
      </x:c>
      <x:c r="K364" s="11">
        <x:v>43372.4426388889</x:v>
      </x:c>
      <x:c r="L364" s="12">
        <x:v>43372.6925925926</x:v>
      </x:c>
    </x:row>
    <x:row r="365" hidden="0">
      <x:c r="A365" s="1" t="inlineStr">
        <x:is>
          <x:t xml:space="preserve">cef00399-c5bb-e811-80f4-1402ec62445c</x:t>
        </x:is>
      </x:c>
      <x:c r="B365" s="2" t="inlineStr">
        <x:is>
          <x:t xml:space="preserve">qUJW5lfRDguZp99wFhjJRry6oV6jtumittIQURV4+GwkQfMT7ya+KU9A1kPgTl/YNsK/BKdicb53s7dEPUKVrQ==</x:t>
        </x:is>
      </x:c>
      <x:c r="C365" s="3">
        <x:v>43372.6931712963</x:v>
      </x:c>
      <x:c r="D365" s="4" t="inlineStr">
        <x:is>
          <x:t xml:space="preserve">190918000119</x:t>
        </x:is>
      </x:c>
      <x:c r="E365" s="5" t="inlineStr">
        <x:is>
          <x:t xml:space="preserve">Гулистан</x:t>
        </x:is>
      </x:c>
      <x:c r="F365" s="6" t="inlineStr">
        <x:is>
          <x:t xml:space="preserve">Фарход Туранов</x:t>
        </x:is>
      </x:c>
      <x:c r="G365" s="7" t="inlineStr">
        <x:is>
          <x:t xml:space="preserve">ХОЛОДИЛЬНИК</x:t>
        </x:is>
      </x:c>
      <x:c r="H365" s="8" t="inlineStr">
        <x:is>
          <x:t xml:space="preserve">Sardor Ishankulov</x:t>
        </x:is>
      </x:c>
      <x:c r="I365" s="9" t="inlineStr">
        <x:is>
          <x:t xml:space="preserve">Да</x:t>
        </x:is>
      </x:c>
      <x:c r="J365" s="10" t="inlineStr">
        <x:is>
          <x:t xml:space="preserve">0000015912</x:t>
        </x:is>
      </x:c>
      <x:c r="K365" s="11">
        <x:v>43362.4004513889</x:v>
      </x:c>
      <x:c r="L365" s="12">
        <x:v>43372.6931712963</x:v>
      </x:c>
    </x:row>
    <x:row r="366" hidden="0">
      <x:c r="A366" s="1" t="inlineStr">
        <x:is>
          <x:t xml:space="preserve">4669f99f-51c1-e811-80f4-1402ec62445c</x:t>
        </x:is>
      </x:c>
      <x:c r="B366" s="2" t="inlineStr">
        <x:is>
          <x:t xml:space="preserve">jBTnzKZp8Z94/bY8WIZ6ebMuABGtLF5MVYgOZ0XXfDEkKbTdBAMTDU6lWtTiHfZzMQSxGEqnFR6L/t1stP+45w==</x:t>
        </x:is>
      </x:c>
      <x:c r="C366" s="3">
        <x:v>43372.6937847222</x:v>
      </x:c>
      <x:c r="D366" s="4" t="inlineStr">
        <x:is>
          <x:t xml:space="preserve">260918000470</x:t>
        </x:is>
      </x:c>
      <x:c r="E366" s="5" t="inlineStr">
        <x:is>
          <x:t xml:space="preserve">Гулистан</x:t>
        </x:is>
      </x:c>
      <x:c r="F366" s="6" t="inlineStr">
        <x:is>
          <x:t xml:space="preserve">Фарход Абдуллаев</x:t>
        </x:is>
      </x:c>
      <x:c r="G366" s="7" t="inlineStr">
        <x:is>
          <x:t xml:space="preserve">СТИРАЛЬНАЯ МАШИНА АВТОМАТ</x:t>
        </x:is>
      </x:c>
      <x:c r="H366" s="8" t="inlineStr">
        <x:is>
          <x:t xml:space="preserve">Sardor Ishankulov</x:t>
        </x:is>
      </x:c>
      <x:c r="I366" s="9" t="inlineStr">
        <x:is>
          <x:t xml:space="preserve">Да</x:t>
        </x:is>
      </x:c>
      <x:c r="J366" s="10" t="inlineStr">
        <x:is>
          <x:t xml:space="preserve">0000015912</x:t>
        </x:is>
      </x:c>
      <x:c r="K366" s="11">
        <x:v>43369.4594791667</x:v>
      </x:c>
      <x:c r="L366" s="12">
        <x:v>43372.6937847222</x:v>
      </x:c>
    </x:row>
    <x:row r="367" hidden="0">
      <x:c r="A367" s="1" t="inlineStr">
        <x:is>
          <x:t xml:space="preserve">573980e9-d2c3-e811-811c-1402ec625580</x:t>
        </x:is>
      </x:c>
      <x:c r="B367" s="2" t="inlineStr">
        <x:is>
          <x:t xml:space="preserve">gtZ5nXZbxoNNfAwLn4V82EBnVJcbo4FxNrSwa4SODoEbMqUYeweFPSygHQXwQRLjCHinTVit7wVRfxEbKqLyxw==</x:t>
        </x:is>
      </x:c>
      <x:c r="C367" s="3">
        <x:v>43372.6945486111</x:v>
      </x:c>
      <x:c r="D367" s="4" t="inlineStr">
        <x:is>
          <x:t xml:space="preserve">290918001057</x:t>
        </x:is>
      </x:c>
      <x:c r="E367" s="5" t="inlineStr">
        <x:is>
          <x:t xml:space="preserve">Наманган</x:t>
        </x:is>
      </x:c>
      <x:c r="F367" s="6" t="inlineStr">
        <x:is>
          <x:t xml:space="preserve">Салима Турсунова</x:t>
        </x:is>
      </x:c>
      <x:c r="G367" s="7" t="inlineStr">
        <x:is>
          <x:t xml:space="preserve">МИНИ ПЕЧЬ</x:t>
        </x:is>
      </x:c>
      <x:c r="H367" s="8" t="inlineStr">
        <x:is>
          <x:t xml:space="preserve">Isroil Xolmirzayev</x:t>
        </x:is>
      </x:c>
      <x:c r="I367" s="9" t="inlineStr">
        <x:is>
          <x:t xml:space="preserve">Нет</x:t>
        </x:is>
      </x:c>
      <x:c r="J367" s="10" t="inlineStr">
        <x:is>
          <x:t xml:space="preserve"/>
        </x:is>
      </x:c>
      <x:c r="K367" s="11">
        <x:v>43372.6473263889</x:v>
      </x:c>
      <x:c r="L367" s="12">
        <x:v>43372.6945486111</x:v>
      </x:c>
    </x:row>
    <x:row r="368" hidden="0">
      <x:c r="A368" s="1" t="inlineStr">
        <x:is>
          <x:t xml:space="preserve">b973e41e-d3c3-e811-811c-1402ec625580</x:t>
        </x:is>
      </x:c>
      <x:c r="B368" s="2" t="inlineStr">
        <x:is>
          <x:t xml:space="preserve">empe8TFljQkR/9iacbpvpHxKlYN5krdOvzaW3uldgx5C8VDOKwemU9FrOGf4y/yBNBLny4gsrZKNmp9Wt+WHkA==</x:t>
        </x:is>
      </x:c>
      <x:c r="C368" s="3">
        <x:v>43372.6957407407</x:v>
      </x:c>
      <x:c r="D368" s="4" t="inlineStr">
        <x:is>
          <x:t xml:space="preserve">290918001059</x:t>
        </x:is>
      </x:c>
      <x:c r="E368" s="5" t="inlineStr">
        <x:is>
          <x:t xml:space="preserve">Шахрисабз</x:t>
        </x:is>
      </x:c>
      <x:c r="F368" s="6" t="inlineStr">
        <x:is>
          <x:t xml:space="preserve">ШЕРЗОД ХУШВАКТОВ</x:t>
        </x:is>
      </x:c>
      <x:c r="G368" s="7" t="inlineStr">
        <x:is>
          <x:t xml:space="preserve">ТЕЛЕВИЗОР</x:t>
        </x:is>
      </x:c>
      <x:c r="H368" s="8" t="inlineStr">
        <x:is>
          <x:t xml:space="preserve">Muradulla Nazarov</x:t>
        </x:is>
      </x:c>
      <x:c r="I368" s="9" t="inlineStr">
        <x:is>
          <x:t xml:space="preserve">Нет</x:t>
        </x:is>
      </x:c>
      <x:c r="J368" s="10" t="inlineStr">
        <x:is>
          <x:t xml:space="preserve"/>
        </x:is>
      </x:c>
      <x:c r="K368" s="11">
        <x:v>43372.6483912037</x:v>
      </x:c>
      <x:c r="L368" s="12">
        <x:v>43372.6957407407</x:v>
      </x:c>
    </x:row>
    <x:row r="369" hidden="0">
      <x:c r="A369" s="1" t="inlineStr">
        <x:is>
          <x:t xml:space="preserve">cc297f9d-71c2-e811-80f6-1402ec62445c</x:t>
        </x:is>
      </x:c>
      <x:c r="B369" s="2" t="inlineStr">
        <x:is>
          <x:t xml:space="preserve">v6paqYYY3xISC22piS7EJoYTiE/9EQVDfILxGE2HQF8MH/jYNoQ4BvG9ik5DsakVeVKMQU9ebA4gY1HMXEZXzQ==</x:t>
        </x:is>
      </x:c>
      <x:c r="C369" s="3">
        <x:v>43372.6970486111</x:v>
      </x:c>
      <x:c r="D369" s="4" t="inlineStr">
        <x:is>
          <x:t xml:space="preserve">270918001462</x:t>
        </x:is>
      </x:c>
      <x:c r="E369" s="5" t="inlineStr">
        <x:is>
          <x:t xml:space="preserve">Наманган</x:t>
        </x:is>
      </x:c>
      <x:c r="F369" s="6" t="inlineStr">
        <x:is>
          <x:t xml:space="preserve">Гулноза Алиева</x:t>
        </x:is>
      </x:c>
      <x:c r="G369" s="7" t="inlineStr">
        <x:is>
          <x:t xml:space="preserve">КОНДИЦИОНЕР</x:t>
        </x:is>
      </x:c>
      <x:c r="H369" s="8" t="inlineStr">
        <x:is>
          <x:t xml:space="preserve">Farxod Abduraxmanov</x:t>
        </x:is>
      </x:c>
      <x:c r="I369" s="9" t="inlineStr">
        <x:is>
          <x:t xml:space="preserve">Да</x:t>
        </x:is>
      </x:c>
      <x:c r="J369" s="10" t="inlineStr">
        <x:is>
          <x:t xml:space="preserve">0000015904</x:t>
        </x:is>
      </x:c>
      <x:c r="K369" s="11">
        <x:v>43370.8910532407</x:v>
      </x:c>
      <x:c r="L369" s="12">
        <x:v>43372.6970486111</x:v>
      </x:c>
    </x:row>
    <x:row r="370" hidden="0">
      <x:c r="A370" s="1" t="inlineStr">
        <x:is>
          <x:t xml:space="preserve">e1b7b67e-7dc0-e811-80f4-1402ec62445c</x:t>
        </x:is>
      </x:c>
      <x:c r="B370" s="2" t="inlineStr">
        <x:is>
          <x:t xml:space="preserve">SSlL4mdydK1eSzcmsbuYPB90gOUayjCD5/AlutqdTdm/PZn06PpaN5NQAl+R2e36HgHO9P4ZqpfRazLrdYVVhw==</x:t>
        </x:is>
      </x:c>
      <x:c r="C370" s="3">
        <x:v>43372.6978703704</x:v>
      </x:c>
      <x:c r="D370" s="4" t="inlineStr">
        <x:is>
          <x:t xml:space="preserve">250918000180</x:t>
        </x:is>
      </x:c>
      <x:c r="E370" s="5" t="inlineStr">
        <x:is>
          <x:t xml:space="preserve">Термиз</x:t>
        </x:is>
      </x:c>
      <x:c r="F370" s="6" t="inlineStr">
        <x:is>
          <x:t xml:space="preserve">Маматкарим Бозоров</x:t>
        </x:is>
      </x:c>
      <x:c r="G370" s="7" t="inlineStr">
        <x:is>
          <x:t xml:space="preserve">ТЕЛЕВИЗОР</x:t>
        </x:is>
      </x:c>
      <x:c r="H370" s="8" t="inlineStr">
        <x:is>
          <x:t xml:space="preserve">Gulomjan Ganiyev</x:t>
        </x:is>
      </x:c>
      <x:c r="I370" s="9" t="inlineStr">
        <x:is>
          <x:t xml:space="preserve">Нет</x:t>
        </x:is>
      </x:c>
      <x:c r="J370" s="10" t="inlineStr">
        <x:is>
          <x:t xml:space="preserve"/>
        </x:is>
      </x:c>
      <x:c r="K370" s="11">
        <x:v>43368.4049884259</x:v>
      </x:c>
      <x:c r="L370" s="12">
        <x:v>43372.6978703704</x:v>
      </x:c>
    </x:row>
    <x:row r="371" hidden="0">
      <x:c r="A371" s="1" t="inlineStr">
        <x:is>
          <x:t xml:space="preserve">947bee4a-e7c2-e811-80f6-1402ec62445c</x:t>
        </x:is>
      </x:c>
      <x:c r="B371" s="2" t="inlineStr">
        <x:is>
          <x:t xml:space="preserve">X2HmpJlv2XUDrhVXWQZom5zoEntTF+PSwjHeI1GapLTZ8PFwazXRggjKn7p9D/4q8JU4ojb6mPcUNCm0Akpl0w==</x:t>
        </x:is>
      </x:c>
      <x:c r="C371" s="3">
        <x:v>43372.7012384259</x:v>
      </x:c>
      <x:c r="D371" s="4" t="inlineStr">
        <x:is>
          <x:t xml:space="preserve">280918000481</x:t>
        </x:is>
      </x:c>
      <x:c r="E371" s="5" t="inlineStr">
        <x:is>
          <x:t xml:space="preserve">Нукус</x:t>
        </x:is>
      </x:c>
      <x:c r="F371" s="6" t="inlineStr">
        <x:is>
          <x:t xml:space="preserve">Даврон Наримов</x:t>
        </x:is>
      </x:c>
      <x:c r="G371" s="7" t="inlineStr">
        <x:is>
          <x:t xml:space="preserve">ЭЛЕКТРИЧЕСКИЙ ВОДОНАГРЕВАТЕЛЬ</x:t>
        </x:is>
      </x:c>
      <x:c r="H371" s="8" t="inlineStr">
        <x:is>
          <x:t xml:space="preserve">Timur Artikov</x:t>
        </x:is>
      </x:c>
      <x:c r="I371" s="9" t="inlineStr">
        <x:is>
          <x:t xml:space="preserve">Да</x:t>
        </x:is>
      </x:c>
      <x:c r="J371" s="10" t="inlineStr">
        <x:is>
          <x:t xml:space="preserve">0000015895</x:t>
        </x:is>
      </x:c>
      <x:c r="K371" s="11">
        <x:v>43371.4760300926</x:v>
      </x:c>
      <x:c r="L371" s="12">
        <x:v>43372.7012384259</x:v>
      </x:c>
    </x:row>
    <x:row r="372" hidden="0">
      <x:c r="A372" s="1" t="inlineStr">
        <x:is>
          <x:t xml:space="preserve">11b94eb9-08c3-e811-811c-1402ec625580</x:t>
        </x:is>
      </x:c>
      <x:c r="B372" s="2" t="inlineStr">
        <x:is>
          <x:t xml:space="preserve">gOh5rlhEluZt4X5wxVOlkx8JSIgzhqTEUXAKFFskg9oNTsL5KdB3rsetJG4u108ok29TDiteInuxRGMbNcrDhg==</x:t>
        </x:is>
      </x:c>
      <x:c r="C372" s="3">
        <x:v>43372.7030555556</x:v>
      </x:c>
      <x:c r="D372" s="4" t="inlineStr">
        <x:is>
          <x:t xml:space="preserve">280918001036</x:t>
        </x:is>
      </x:c>
      <x:c r="E372" s="5" t="inlineStr">
        <x:is>
          <x:t xml:space="preserve">Наманган</x:t>
        </x:is>
      </x:c>
      <x:c r="F372" s="6" t="inlineStr">
        <x:is>
          <x:t xml:space="preserve">Сардор Тургунов</x:t>
        </x:is>
      </x:c>
      <x:c r="G372" s="7" t="inlineStr">
        <x:is>
          <x:t xml:space="preserve">ТЕРМОПОТ</x:t>
        </x:is>
      </x:c>
      <x:c r="H372" s="8" t="inlineStr">
        <x:is>
          <x:t xml:space="preserve">Isroil Xolmirzayev</x:t>
        </x:is>
      </x:c>
      <x:c r="I372" s="9" t="inlineStr">
        <x:is>
          <x:t xml:space="preserve">Нет</x:t>
        </x:is>
      </x:c>
      <x:c r="J372" s="10" t="inlineStr">
        <x:is>
          <x:t xml:space="preserve"/>
        </x:is>
      </x:c>
      <x:c r="K372" s="11">
        <x:v>43371.6422222222</x:v>
      </x:c>
      <x:c r="L372" s="12">
        <x:v>43372.7030555556</x:v>
      </x:c>
    </x:row>
    <x:row r="373" hidden="0">
      <x:c r="A373" s="1" t="inlineStr">
        <x:is>
          <x:t xml:space="preserve">48bda123-1ac3-e811-80f6-1402ec62445c</x:t>
        </x:is>
      </x:c>
      <x:c r="B373" s="2" t="inlineStr">
        <x:is>
          <x:t xml:space="preserve">PESPN2HvB9i8B78e6FROqvNOCMJgRkg99H/PJM5X4Ce8A+3V84NyemGM6TcQN6l2UurSYYl7u+6h/EKhO7rIug==</x:t>
        </x:is>
      </x:c>
      <x:c r="C373" s="3">
        <x:v>43372.7033101852</x:v>
      </x:c>
      <x:c r="D373" s="4" t="inlineStr">
        <x:is>
          <x:t xml:space="preserve">280918001264</x:t>
        </x:is>
      </x:c>
      <x:c r="E373" s="5" t="inlineStr">
        <x:is>
          <x:t xml:space="preserve">Наманган</x:t>
        </x:is>
      </x:c>
      <x:c r="F373" s="6" t="inlineStr">
        <x:is>
          <x:t xml:space="preserve">Севара Тоирова</x:t>
        </x:is>
      </x:c>
      <x:c r="G373" s="7" t="inlineStr">
        <x:is>
          <x:t xml:space="preserve">ЭЛЕКТРИЧЕСКИЙ ВОДОНАГРЕВАТЕЛЬ</x:t>
        </x:is>
      </x:c>
      <x:c r="H373" s="8" t="inlineStr">
        <x:is>
          <x:t xml:space="preserve">Farxod Abduraxmanov</x:t>
        </x:is>
      </x:c>
      <x:c r="I373" s="9" t="inlineStr">
        <x:is>
          <x:t xml:space="preserve">Да</x:t>
        </x:is>
      </x:c>
      <x:c r="J373" s="10" t="inlineStr">
        <x:is>
          <x:t xml:space="preserve">0000015904</x:t>
        </x:is>
      </x:c>
      <x:c r="K373" s="11">
        <x:v>43371.7287847222</x:v>
      </x:c>
      <x:c r="L373" s="12">
        <x:v>43372.7033101852</x:v>
      </x:c>
    </x:row>
    <x:row r="374" hidden="0">
      <x:c r="A374" s="1" t="inlineStr">
        <x:is>
          <x:t xml:space="preserve">243ea658-dbc2-e811-80f6-1402ec62445c</x:t>
        </x:is>
      </x:c>
      <x:c r="B374" s="2" t="inlineStr">
        <x:is>
          <x:t xml:space="preserve">Q4amhQLaPJ1csLHWE5WTg7BtJCP85v2TLHRObfGePt8w+ywVzncjpd6uAOwA9ZSKKITESs0DVSNG1DQqkDbBNQ==</x:t>
        </x:is>
      </x:c>
      <x:c r="C374" s="3">
        <x:v>43372.7037268519</x:v>
      </x:c>
      <x:c r="D374" s="4" t="inlineStr">
        <x:is>
          <x:t xml:space="preserve">280918000207</x:t>
        </x:is>
      </x:c>
      <x:c r="E374" s="5" t="inlineStr">
        <x:is>
          <x:t xml:space="preserve">Нукус</x:t>
        </x:is>
      </x:c>
      <x:c r="F374" s="6" t="inlineStr">
        <x:is>
          <x:t xml:space="preserve">Байрам Сатикешов</x:t>
        </x:is>
      </x:c>
      <x:c r="G374" s="7" t="inlineStr">
        <x:is>
          <x:t xml:space="preserve">СТИРАЛЬНАЯ МАШИНА ПОЛУАВТОМАТ</x:t>
        </x:is>
      </x:c>
      <x:c r="H374" s="8" t="inlineStr">
        <x:is>
          <x:t xml:space="preserve">Timur Artikov</x:t>
        </x:is>
      </x:c>
      <x:c r="I374" s="9" t="inlineStr">
        <x:is>
          <x:t xml:space="preserve">Да</x:t>
        </x:is>
      </x:c>
      <x:c r="J374" s="10" t="inlineStr">
        <x:is>
          <x:t xml:space="preserve">0000015895</x:t>
        </x:is>
      </x:c>
      <x:c r="K374" s="11">
        <x:v>43371.4166435185</x:v>
      </x:c>
      <x:c r="L374" s="12">
        <x:v>43372.7037268519</x:v>
      </x:c>
    </x:row>
    <x:row r="375" hidden="0">
      <x:c r="A375" s="1" t="inlineStr">
        <x:is>
          <x:t xml:space="preserve">9ac05d73-d6c3-e811-811c-1402ec625580</x:t>
        </x:is>
      </x:c>
      <x:c r="B375" s="2" t="inlineStr">
        <x:is>
          <x:t xml:space="preserve">UXTULQIdiS142jkElA+b2avX6D3b7Dx8QzWO4kmj1CIm0INwlpN59K8BMf5TNbabbJPcSXhRRb8Y41YR03tC2Q==</x:t>
        </x:is>
      </x:c>
      <x:c r="C375" s="3">
        <x:v>43372.7043055556</x:v>
      </x:c>
      <x:c r="D375" s="4" t="inlineStr">
        <x:is>
          <x:t xml:space="preserve">290918001120</x:t>
        </x:is>
      </x:c>
      <x:c r="E375" s="5" t="inlineStr">
        <x:is>
          <x:t xml:space="preserve">Бухоро</x:t>
        </x:is>
      </x:c>
      <x:c r="F375" s="6" t="inlineStr">
        <x:is>
          <x:t xml:space="preserve">ФАРХОД АБДУЛЛАЕВ</x:t>
        </x:is>
      </x:c>
      <x:c r="G375" s="7" t="inlineStr">
        <x:is>
          <x:t xml:space="preserve">ТЕЛЕВИЗОР</x:t>
        </x:is>
      </x:c>
      <x:c r="H375" s="8" t="inlineStr">
        <x:is>
          <x:t xml:space="preserve">Ruslan Raxmatullin</x:t>
        </x:is>
      </x:c>
      <x:c r="I375" s="9" t="inlineStr">
        <x:is>
          <x:t xml:space="preserve">Нет</x:t>
        </x:is>
      </x:c>
      <x:c r="J375" s="10" t="inlineStr">
        <x:is>
          <x:t xml:space="preserve"/>
        </x:is>
      </x:c>
      <x:c r="K375" s="11">
        <x:v>43372.6649537037</x:v>
      </x:c>
      <x:c r="L375" s="12">
        <x:v>43372.7043055556</x:v>
      </x:c>
    </x:row>
    <x:row r="376" hidden="0">
      <x:c r="A376" s="1" t="inlineStr">
        <x:is>
          <x:t xml:space="preserve">cac8719f-e3c2-e811-80f6-1402ec62445c</x:t>
        </x:is>
      </x:c>
      <x:c r="B376" s="2" t="inlineStr">
        <x:is>
          <x:t xml:space="preserve">8uqqagYYcQxDj9sOBatyiSOnf2rhaZOLlLewpYtUlwzzU7hAFB9IrkyYdpXMCj7Ln0ZBK8IbW9KoZnf91sbwDA==</x:t>
        </x:is>
      </x:c>
      <x:c r="C376" s="3">
        <x:v>43372.7052314815</x:v>
      </x:c>
      <x:c r="D376" s="4" t="inlineStr">
        <x:is>
          <x:t xml:space="preserve">280918000399</x:t>
        </x:is>
      </x:c>
      <x:c r="E376" s="5" t="inlineStr">
        <x:is>
          <x:t xml:space="preserve">Навоий</x:t>
        </x:is>
      </x:c>
      <x:c r="F376" s="6" t="inlineStr">
        <x:is>
          <x:t xml:space="preserve">Машраб Рузиев</x:t>
        </x:is>
      </x:c>
      <x:c r="G376" s="7" t="inlineStr">
        <x:is>
          <x:t xml:space="preserve">ЭЛЕКТРИЧЕСКИЙ ВОДОНАГРЕВАТЕЛЬ</x:t>
        </x:is>
      </x:c>
      <x:c r="H376" s="8" t="inlineStr">
        <x:is>
          <x:t xml:space="preserve">Farruxjon Xudaykulov</x:t>
        </x:is>
      </x:c>
      <x:c r="I376" s="9" t="inlineStr">
        <x:is>
          <x:t xml:space="preserve">Да</x:t>
        </x:is>
      </x:c>
      <x:c r="J376" s="10" t="inlineStr">
        <x:is>
          <x:t xml:space="preserve">0000015913</x:t>
        </x:is>
      </x:c>
      <x:c r="K376" s="11">
        <x:v>43371.4577893519</x:v>
      </x:c>
      <x:c r="L376" s="12">
        <x:v>43372.7052314815</x:v>
      </x:c>
    </x:row>
    <x:row r="377" hidden="0">
      <x:c r="A377" s="1" t="inlineStr">
        <x:is>
          <x:t xml:space="preserve">a216084c-cbbc-e811-811a-1402ec625580</x:t>
        </x:is>
      </x:c>
      <x:c r="B377" s="2" t="inlineStr">
        <x:is>
          <x:t xml:space="preserve">S4QpiVhN19dOOZyvhuULzSitAx08ivgawMsfOVfifrNrYwHFzIc+Tc+UOL+9IlvVvp06kjsCoH/mZtTmQ9P2Sw==</x:t>
        </x:is>
      </x:c>
      <x:c r="C377" s="3">
        <x:v>43372.7061458333</x:v>
      </x:c>
      <x:c r="D377" s="4" t="inlineStr">
        <x:is>
          <x:t xml:space="preserve">200918001211</x:t>
        </x:is>
      </x:c>
      <x:c r="E377" s="5" t="inlineStr">
        <x:is>
          <x:t xml:space="preserve">Наманган</x:t>
        </x:is>
      </x:c>
      <x:c r="F377" s="6" t="inlineStr">
        <x:is>
          <x:t xml:space="preserve">Сирожиддин Сокибаев</x:t>
        </x:is>
      </x:c>
      <x:c r="G377" s="7" t="inlineStr">
        <x:is>
          <x:t xml:space="preserve">СТИРАЛЬНАЯ МАШИНА ПОЛУАВТОМАТ</x:t>
        </x:is>
      </x:c>
      <x:c r="H377" s="8" t="inlineStr">
        <x:is>
          <x:t xml:space="preserve">Farxod Abduraxmanov</x:t>
        </x:is>
      </x:c>
      <x:c r="I377" s="9" t="inlineStr">
        <x:is>
          <x:t xml:space="preserve">Да</x:t>
        </x:is>
      </x:c>
      <x:c r="J377" s="10" t="inlineStr">
        <x:is>
          <x:t xml:space="preserve">0000015904</x:t>
        </x:is>
      </x:c>
      <x:c r="K377" s="11">
        <x:v>43363.7014699074</x:v>
      </x:c>
      <x:c r="L377" s="12">
        <x:v>43372.7061458333</x:v>
      </x:c>
    </x:row>
    <x:row r="378" hidden="0">
      <x:c r="A378" s="1" t="inlineStr">
        <x:is>
          <x:t xml:space="preserve">1e1567e5-a4c3-e811-811c-1402ec625580</x:t>
        </x:is>
      </x:c>
      <x:c r="B378" s="2" t="inlineStr">
        <x:is>
          <x:t xml:space="preserve">YjV+258ThrNtEG58WkmsiO6xPQAclWJeDZalRI3lE3Mecn9ejAhDNfZjvgnXA0aNekiwU8Z7kYjPj+FdRKoUbQ==</x:t>
        </x:is>
      </x:c>
      <x:c r="C378" s="3">
        <x:v>43372.7062731481</x:v>
      </x:c>
      <x:c r="D378" s="4" t="inlineStr">
        <x:is>
          <x:t xml:space="preserve">290918000213</x:t>
        </x:is>
      </x:c>
      <x:c r="E378" s="5" t="inlineStr">
        <x:is>
          <x:t xml:space="preserve">Навоий</x:t>
        </x:is>
      </x:c>
      <x:c r="F378" s="6" t="inlineStr">
        <x:is>
          <x:t xml:space="preserve">Олим Суюнов</x:t>
        </x:is>
      </x:c>
      <x:c r="G378" s="7" t="inlineStr">
        <x:is>
          <x:t xml:space="preserve">СТИРАЛЬНАЯ МАШИНА ПОЛУАВТОМАТ</x:t>
        </x:is>
      </x:c>
      <x:c r="H378" s="8" t="inlineStr">
        <x:is>
          <x:t xml:space="preserve">Otabek Mavlonov</x:t>
        </x:is>
      </x:c>
      <x:c r="I378" s="9" t="inlineStr">
        <x:is>
          <x:t xml:space="preserve">Нет</x:t>
        </x:is>
      </x:c>
      <x:c r="J378" s="10" t="inlineStr">
        <x:is>
          <x:t xml:space="preserve"/>
        </x:is>
      </x:c>
      <x:c r="K378" s="11">
        <x:v>43372.4186458333</x:v>
      </x:c>
      <x:c r="L378" s="12">
        <x:v>43372.7062731481</x:v>
      </x:c>
    </x:row>
    <x:row r="379" hidden="0">
      <x:c r="A379" s="1" t="inlineStr">
        <x:is>
          <x:t xml:space="preserve">871146f9-a8c3-e811-811c-1402ec625580</x:t>
        </x:is>
      </x:c>
      <x:c r="B379" s="2" t="inlineStr">
        <x:is>
          <x:t xml:space="preserve">nux4Hqf/seFnvHwaUVkuatai1CVkKkcoavSTQkPLQ0FKT6JFz+F8tFwx43A2VX63JyUSdg2U/EtgsptNLuYmtw==</x:t>
        </x:is>
      </x:c>
      <x:c r="C379" s="3">
        <x:v>43372.7077199074</x:v>
      </x:c>
      <x:c r="D379" s="4" t="inlineStr">
        <x:is>
          <x:t xml:space="preserve">290918000316</x:t>
        </x:is>
      </x:c>
      <x:c r="E379" s="5" t="inlineStr">
        <x:is>
          <x:t xml:space="preserve">Урганч</x:t>
        </x:is>
      </x:c>
      <x:c r="F379" s="6" t="inlineStr">
        <x:is>
          <x:t xml:space="preserve">ДАВРОНБЕК АБДУКОДИРОВ</x:t>
        </x:is>
      </x:c>
      <x:c r="G379" s="7" t="inlineStr">
        <x:is>
          <x:t xml:space="preserve">ПЛАНШЕТ</x:t>
        </x:is>
      </x:c>
      <x:c r="H379" s="8" t="inlineStr">
        <x:is>
          <x:t xml:space="preserve">Umrbek Matchonov</x:t>
        </x:is>
      </x:c>
      <x:c r="I379" s="9" t="inlineStr">
        <x:is>
          <x:t xml:space="preserve">Нет</x:t>
        </x:is>
      </x:c>
      <x:c r="J379" s="10" t="inlineStr">
        <x:is>
          <x:t xml:space="preserve"/>
        </x:is>
      </x:c>
      <x:c r="K379" s="11">
        <x:v>43372.4389236111</x:v>
      </x:c>
      <x:c r="L379" s="12">
        <x:v>43372.7077199074</x:v>
      </x:c>
    </x:row>
    <x:row r="380" hidden="0">
      <x:c r="A380" s="1" t="inlineStr">
        <x:is>
          <x:t xml:space="preserve">e306bb1f-d9c3-e811-811c-1402ec625580</x:t>
        </x:is>
      </x:c>
      <x:c r="B380" s="2" t="inlineStr">
        <x:is>
          <x:t xml:space="preserve">Yd6BDRIFFDWHVc1PpaH1ONzp3qEkaxFjrAH6qXjT+pttGM2L8o+WCq6ztelV5zCZJ2RVBMCeP3RSSONpQKc/+g==</x:t>
        </x:is>
      </x:c>
      <x:c r="C380" s="3">
        <x:v>43372.7078819444</x:v>
      </x:c>
      <x:c r="D380" s="4" t="inlineStr">
        <x:is>
          <x:t xml:space="preserve">290918001176</x:t>
        </x:is>
      </x:c>
      <x:c r="E380" s="5" t="inlineStr">
        <x:is>
          <x:t xml:space="preserve">Карши</x:t>
        </x:is>
      </x:c>
      <x:c r="F380" s="6" t="inlineStr">
        <x:is>
          <x:t xml:space="preserve">МАЛИКА НУРУДДИНОВА</x:t>
        </x:is>
      </x:c>
      <x:c r="G380" s="7" t="inlineStr">
        <x:is>
          <x:t xml:space="preserve">СТИРАЛЬНАЯ МАШИНА ПОЛУАВТОМАТ</x:t>
        </x:is>
      </x:c>
      <x:c r="H380" s="8" t="inlineStr">
        <x:is>
          <x:t xml:space="preserve">Muzaffar Rajabov</x:t>
        </x:is>
      </x:c>
      <x:c r="I380" s="9" t="inlineStr">
        <x:is>
          <x:t xml:space="preserve">Нет</x:t>
        </x:is>
      </x:c>
      <x:c r="J380" s="10" t="inlineStr">
        <x:is>
          <x:t xml:space="preserve"/>
        </x:is>
      </x:c>
      <x:c r="K380" s="11">
        <x:v>43372.6781944444</x:v>
      </x:c>
      <x:c r="L380" s="12">
        <x:v>43372.7078819444</x:v>
      </x:c>
    </x:row>
    <x:row r="381" hidden="0">
      <x:c r="A381" s="1" t="inlineStr">
        <x:is>
          <x:t xml:space="preserve">df265cf2-d9c3-e811-811c-1402ec625580</x:t>
        </x:is>
      </x:c>
      <x:c r="B381" s="2" t="inlineStr">
        <x:is>
          <x:t xml:space="preserve">gAmtHyXU3hyBLjqGOvoQjNezgBvF/ppichlh+b99cW466vATuZaT0rYn5EJSA6hNWQH0VpqtQt1aEzrETpoleg==</x:t>
        </x:is>
      </x:c>
      <x:c r="C381" s="3">
        <x:v>43372.7085069444</x:v>
      </x:c>
      <x:c r="D381" s="4" t="inlineStr">
        <x:is>
          <x:t xml:space="preserve">290918001198</x:t>
        </x:is>
      </x:c>
      <x:c r="E381" s="5" t="inlineStr">
        <x:is>
          <x:t xml:space="preserve">Фаргона</x:t>
        </x:is>
      </x:c>
      <x:c r="F381" s="6" t="inlineStr">
        <x:is>
          <x:t xml:space="preserve">Хожиакбар Рахматжонов</x:t>
        </x:is>
      </x:c>
      <x:c r="G381" s="7" t="inlineStr">
        <x:is>
          <x:t xml:space="preserve">ТЕЛЕВИЗОР</x:t>
        </x:is>
      </x:c>
      <x:c r="H381" s="8" t="inlineStr">
        <x:is>
          <x:t xml:space="preserve">Абдуазим Сойимов</x:t>
        </x:is>
      </x:c>
      <x:c r="I381" s="9" t="inlineStr">
        <x:is>
          <x:t xml:space="preserve">Нет</x:t>
        </x:is>
      </x:c>
      <x:c r="J381" s="10" t="inlineStr">
        <x:is>
          <x:t xml:space="preserve"/>
        </x:is>
      </x:c>
      <x:c r="K381" s="11">
        <x:v>43372.682349537</x:v>
      </x:c>
      <x:c r="L381" s="12">
        <x:v>43372.7085069444</x:v>
      </x:c>
    </x:row>
    <x:row r="382" hidden="0">
      <x:c r="A382" s="1" t="inlineStr">
        <x:is>
          <x:t xml:space="preserve">c03c17cb-fcc2-e811-80f6-1402ec62445c</x:t>
        </x:is>
      </x:c>
      <x:c r="B382" s="2" t="inlineStr">
        <x:is>
          <x:t xml:space="preserve">vZ/x131e4fvOKYfMA/7a2gjopZATuRFO2WBbYaOgv2hYhkhW+ZbFW/V9mtE9imRM16hJaEKtNQLria/j97iVYw==</x:t>
        </x:is>
      </x:c>
      <x:c r="C382" s="3">
        <x:v>43372.7087731482</x:v>
      </x:c>
      <x:c r="D382" s="4" t="inlineStr">
        <x:is>
          <x:t xml:space="preserve">280918000805</x:t>
        </x:is>
      </x:c>
      <x:c r="E382" s="5" t="inlineStr">
        <x:is>
          <x:t xml:space="preserve">Наманган</x:t>
        </x:is>
      </x:c>
      <x:c r="F382" s="6" t="inlineStr">
        <x:is>
          <x:t xml:space="preserve">Шахло Ғофурова</x:t>
        </x:is>
      </x:c>
      <x:c r="G382" s="7" t="inlineStr">
        <x:is>
          <x:t xml:space="preserve">СТИРАЛЬНАЯ МАШИНА ПОЛУАВТОМАТ</x:t>
        </x:is>
      </x:c>
      <x:c r="H382" s="8" t="inlineStr">
        <x:is>
          <x:t xml:space="preserve">Farxod Abduraxmanov</x:t>
        </x:is>
      </x:c>
      <x:c r="I382" s="9" t="inlineStr">
        <x:is>
          <x:t xml:space="preserve">Да</x:t>
        </x:is>
      </x:c>
      <x:c r="J382" s="10" t="inlineStr">
        <x:is>
          <x:t xml:space="preserve">0000015904</x:t>
        </x:is>
      </x:c>
      <x:c r="K382" s="11">
        <x:v>43371.5829398148</x:v>
      </x:c>
      <x:c r="L382" s="12">
        <x:v>43372.7087731482</x:v>
      </x:c>
    </x:row>
    <x:row r="383" hidden="0">
      <x:c r="A383" s="1" t="inlineStr">
        <x:is>
          <x:t xml:space="preserve">2eba7f46-c1c3-e811-811c-1402ec625580</x:t>
        </x:is>
      </x:c>
      <x:c r="B383" s="2" t="inlineStr">
        <x:is>
          <x:t xml:space="preserve">vsrd9Wm/2NQFztNhhRuE2Onyx1agKNAQmscnh+5Nd8w2cIi0gn2E5sNoiqi46uz9Sz95SRbHPPYNUdSwnZrmjA==</x:t>
        </x:is>
      </x:c>
      <x:c r="C383" s="3">
        <x:v>43372.7087847222</x:v>
      </x:c>
      <x:c r="D383" s="4" t="inlineStr">
        <x:is>
          <x:t xml:space="preserve">290918000751</x:t>
        </x:is>
      </x:c>
      <x:c r="E383" s="5" t="inlineStr">
        <x:is>
          <x:t xml:space="preserve">Урганч</x:t>
        </x:is>
      </x:c>
      <x:c r="F383" s="6" t="inlineStr">
        <x:is>
          <x:t xml:space="preserve">Сардор Шарипов</x:t>
        </x:is>
      </x:c>
      <x:c r="G383" s="7" t="inlineStr">
        <x:is>
          <x:t xml:space="preserve">МОБИЛЬНЫЙ ТЕЛЕФОН</x:t>
        </x:is>
      </x:c>
      <x:c r="H383" s="8" t="inlineStr">
        <x:is>
          <x:t xml:space="preserve">Umrbek Matchonov</x:t>
        </x:is>
      </x:c>
      <x:c r="I383" s="9" t="inlineStr">
        <x:is>
          <x:t xml:space="preserve">Нет</x:t>
        </x:is>
      </x:c>
      <x:c r="J383" s="10" t="inlineStr">
        <x:is>
          <x:t xml:space="preserve"/>
        </x:is>
      </x:c>
      <x:c r="K383" s="11">
        <x:v>43372.5596412037</x:v>
      </x:c>
      <x:c r="L383" s="12">
        <x:v>43372.7087847222</x:v>
      </x:c>
    </x:row>
    <x:row r="384" hidden="0">
      <x:c r="A384" s="1" t="inlineStr">
        <x:is>
          <x:t xml:space="preserve">cc75bde7-d6c2-e811-80f6-1402ec62445c</x:t>
        </x:is>
      </x:c>
      <x:c r="B384" s="2" t="inlineStr">
        <x:is>
          <x:t xml:space="preserve">uormNTQuQWviJVqMpRVxtohWgDwk1bVYHxqINnTAscOS24wvtlfLmnav/qmUMRAJv6IK156vfL2kD2DaWapKWA==</x:t>
        </x:is>
      </x:c>
      <x:c r="C384" s="3">
        <x:v>43372.7091666667</x:v>
      </x:c>
      <x:c r="D384" s="4" t="inlineStr">
        <x:is>
          <x:t xml:space="preserve">280918000101</x:t>
        </x:is>
      </x:c>
      <x:c r="E384" s="5" t="inlineStr">
        <x:is>
          <x:t xml:space="preserve">Навоий</x:t>
        </x:is>
      </x:c>
      <x:c r="F384" s="6" t="inlineStr">
        <x:is>
          <x:t xml:space="preserve">Акмал Насимов</x:t>
        </x:is>
      </x:c>
      <x:c r="G384" s="7" t="inlineStr">
        <x:is>
          <x:t xml:space="preserve">ЭЛЕКТРИЧЕСКИЙ ВОДОНАГРЕВАТЕЛЬ</x:t>
        </x:is>
      </x:c>
      <x:c r="H384" s="8" t="inlineStr">
        <x:is>
          <x:t xml:space="preserve">Farruxjon Xudaykulov</x:t>
        </x:is>
      </x:c>
      <x:c r="I384" s="9" t="inlineStr">
        <x:is>
          <x:t xml:space="preserve">Да</x:t>
        </x:is>
      </x:c>
      <x:c r="J384" s="10" t="inlineStr">
        <x:is>
          <x:t xml:space="preserve">0000015913</x:t>
        </x:is>
      </x:c>
      <x:c r="K384" s="11">
        <x:v>43371.3946527778</x:v>
      </x:c>
      <x:c r="L384" s="12">
        <x:v>43372.7091666667</x:v>
      </x:c>
    </x:row>
    <x:row r="385" hidden="0">
      <x:c r="A385" s="1" t="inlineStr">
        <x:is>
          <x:t xml:space="preserve">30cac862-20c3-e811-811c-1402ec625580</x:t>
        </x:is>
      </x:c>
      <x:c r="B385" s="2" t="inlineStr">
        <x:is>
          <x:t xml:space="preserve">hAqC+NzaQm7DJySLHnF3vxAakQaFEU0+xGPptlLNi6X/V18RlOGtAxMAgbedEZ6lUF47nM4abdKlYsN2sMX8TQ==</x:t>
        </x:is>
      </x:c>
      <x:c r="C385" s="3">
        <x:v>43372.7098958333</x:v>
      </x:c>
      <x:c r="D385" s="4" t="inlineStr">
        <x:is>
          <x:t xml:space="preserve">280918001320</x:t>
        </x:is>
      </x:c>
      <x:c r="E385" s="5" t="inlineStr">
        <x:is>
          <x:t xml:space="preserve">Навоий</x:t>
        </x:is>
      </x:c>
      <x:c r="F385" s="6" t="inlineStr">
        <x:is>
          <x:t xml:space="preserve">Шингиз Тураров</x:t>
        </x:is>
      </x:c>
      <x:c r="G385" s="7" t="inlineStr">
        <x:is>
          <x:t xml:space="preserve">ЭЛЕКТРИЧЕСКИЙ ВОДОНАГРЕВАТЕЛЬ</x:t>
        </x:is>
      </x:c>
      <x:c r="H385" s="8" t="inlineStr">
        <x:is>
          <x:t xml:space="preserve">Farruxjon Xudaykulov</x:t>
        </x:is>
      </x:c>
      <x:c r="I385" s="9" t="inlineStr">
        <x:is>
          <x:t xml:space="preserve">Да</x:t>
        </x:is>
      </x:c>
      <x:c r="J385" s="10" t="inlineStr">
        <x:is>
          <x:t xml:space="preserve">0000015913</x:t>
        </x:is>
      </x:c>
      <x:c r="K385" s="11">
        <x:v>43371.759837963</x:v>
      </x:c>
      <x:c r="L385" s="12">
        <x:v>43372.7098958333</x:v>
      </x:c>
    </x:row>
    <x:row r="386" hidden="0">
      <x:c r="A386" s="1" t="inlineStr">
        <x:is>
          <x:t xml:space="preserve">b9c37d8c-f9bf-e811-80f4-1402ec62445c</x:t>
        </x:is>
      </x:c>
      <x:c r="B386" s="2" t="inlineStr">
        <x:is>
          <x:t xml:space="preserve">N0bDTAJEmWyVNoyHekkfmoyUnMS8uzUXC1NAN4Hd9xuSzCJrzF31YyNMywBxzgExalzzFMdpxAv8ryclI4zyFw==</x:t>
        </x:is>
      </x:c>
      <x:c r="C386" s="3">
        <x:v>43372.7103703704</x:v>
      </x:c>
      <x:c r="D386" s="4" t="inlineStr">
        <x:is>
          <x:t xml:space="preserve">240918001699</x:t>
        </x:is>
      </x:c>
      <x:c r="E386" s="5" t="inlineStr">
        <x:is>
          <x:t xml:space="preserve">Денау</x:t>
        </x:is>
      </x:c>
      <x:c r="F386" s="6" t="inlineStr">
        <x:is>
          <x:t xml:space="preserve">НИЛУФАР ВОХИДОВА</x:t>
        </x:is>
      </x:c>
      <x:c r="G386" s="7" t="inlineStr">
        <x:is>
          <x:t xml:space="preserve">ТЕРМОПОТ</x:t>
        </x:is>
      </x:c>
      <x:c r="H386" s="8" t="inlineStr">
        <x:is>
          <x:t xml:space="preserve">Xudoyshukur Nuraliyev</x:t>
        </x:is>
      </x:c>
      <x:c r="I386" s="9" t="inlineStr">
        <x:is>
          <x:t xml:space="preserve">Нет</x:t>
        </x:is>
      </x:c>
      <x:c r="J386" s="10" t="inlineStr">
        <x:is>
          <x:t xml:space="preserve"/>
        </x:is>
      </x:c>
      <x:c r="K386" s="11">
        <x:v>43367.7491203704</x:v>
      </x:c>
      <x:c r="L386" s="12">
        <x:v>43372.7103703704</x:v>
      </x:c>
    </x:row>
    <x:row r="387" hidden="0">
      <x:c r="A387" s="1" t="inlineStr">
        <x:is>
          <x:t xml:space="preserve">b6ea6a7c-41c2-e811-811c-1402ec625580</x:t>
        </x:is>
      </x:c>
      <x:c r="B387" s="2" t="inlineStr">
        <x:is>
          <x:t xml:space="preserve">V8gLB5kAU8eV8NSd7fGj2J4Xqlg0RMPx4CkUWXAfDxUgp5SFLnh8oU7K5bsXmxTG+bFrhvV/018eiX9HiJ97Yw==</x:t>
        </x:is>
      </x:c>
      <x:c r="C387" s="3">
        <x:v>43372.7106365741</x:v>
      </x:c>
      <x:c r="D387" s="4" t="inlineStr">
        <x:is>
          <x:t xml:space="preserve">270918001081</x:t>
        </x:is>
      </x:c>
      <x:c r="E387" s="5" t="inlineStr">
        <x:is>
          <x:t xml:space="preserve">Наманган</x:t>
        </x:is>
      </x:c>
      <x:c r="F387" s="6" t="inlineStr">
        <x:is>
          <x:t xml:space="preserve">Наргиза Эргашева</x:t>
        </x:is>
      </x:c>
      <x:c r="G387" s="7" t="inlineStr">
        <x:is>
          <x:t xml:space="preserve">СТИРАЛЬНАЯ МАШИНА ПОЛУАВТОМАТ</x:t>
        </x:is>
      </x:c>
      <x:c r="H387" s="8" t="inlineStr">
        <x:is>
          <x:t xml:space="preserve">Акмалхон Юнусов</x:t>
        </x:is>
      </x:c>
      <x:c r="I387" s="9" t="inlineStr">
        <x:is>
          <x:t xml:space="preserve">Да</x:t>
        </x:is>
      </x:c>
      <x:c r="J387" s="10" t="inlineStr">
        <x:is>
          <x:t xml:space="preserve">0000015894</x:t>
        </x:is>
      </x:c>
      <x:c r="K387" s="11">
        <x:v>43370.6518634259</x:v>
      </x:c>
      <x:c r="L387" s="12">
        <x:v>43372.7106365741</x:v>
      </x:c>
    </x:row>
    <x:row r="388" hidden="0">
      <x:c r="A388" s="1" t="inlineStr">
        <x:is>
          <x:t xml:space="preserve">73694d49-9ac0-e811-80f4-1402ec62445c</x:t>
        </x:is>
      </x:c>
      <x:c r="B388" s="2" t="inlineStr">
        <x:is>
          <x:t xml:space="preserve">/REauKjXes1WTo3hTXwVeYE3UmA7bf1mz/5txOKEf47BPONHBLhCvIxwtBGqk5H+2q5xAuRm3LMatHvNecEhxA==</x:t>
        </x:is>
      </x:c>
      <x:c r="C388" s="3">
        <x:v>43372.71125</x:v>
      </x:c>
      <x:c r="D388" s="4" t="inlineStr">
        <x:is>
          <x:t xml:space="preserve">250918000813</x:t>
        </x:is>
      </x:c>
      <x:c r="E388" s="5" t="inlineStr">
        <x:is>
          <x:t xml:space="preserve">Термиз</x:t>
        </x:is>
      </x:c>
      <x:c r="F388" s="6" t="inlineStr">
        <x:is>
          <x:t xml:space="preserve">Муборак Якубова</x:t>
        </x:is>
      </x:c>
      <x:c r="G388" s="7" t="inlineStr">
        <x:is>
          <x:t xml:space="preserve">ТЕЛЕВИЗОР</x:t>
        </x:is>
      </x:c>
      <x:c r="H388" s="8" t="inlineStr">
        <x:is>
          <x:t xml:space="preserve">Gulomjan Ganiyev</x:t>
        </x:is>
      </x:c>
      <x:c r="I388" s="9" t="inlineStr">
        <x:is>
          <x:t xml:space="preserve">Нет</x:t>
        </x:is>
      </x:c>
      <x:c r="J388" s="10" t="inlineStr">
        <x:is>
          <x:t xml:space="preserve"/>
        </x:is>
      </x:c>
      <x:c r="K388" s="11">
        <x:v>43368.5481828704</x:v>
      </x:c>
      <x:c r="L388" s="12">
        <x:v>43372.71125</x:v>
      </x:c>
    </x:row>
    <x:row r="389" hidden="0">
      <x:c r="A389" s="1" t="inlineStr">
        <x:is>
          <x:t xml:space="preserve">4fbc466a-f1c2-e811-811c-1402ec625580</x:t>
        </x:is>
      </x:c>
      <x:c r="B389" s="2" t="inlineStr">
        <x:is>
          <x:t xml:space="preserve">ZNiTqyDa5O/DjtmlEc3IKBiOZxAUATJrQk4Ne/LmYnpzTLie+XfZx+lJ6Hre+Lw29ldw5eY2oBfx2002wPtBrQ==</x:t>
        </x:is>
      </x:c>
      <x:c r="C389" s="3">
        <x:v>43372.7119907407</x:v>
      </x:c>
      <x:c r="D389" s="4" t="inlineStr">
        <x:is>
          <x:t xml:space="preserve">280918000663</x:t>
        </x:is>
      </x:c>
      <x:c r="E389" s="5" t="inlineStr">
        <x:is>
          <x:t xml:space="preserve">Навоий</x:t>
        </x:is>
      </x:c>
      <x:c r="F389" s="6" t="inlineStr">
        <x:is>
          <x:t xml:space="preserve">Нигора Раджабова</x:t>
        </x:is>
      </x:c>
      <x:c r="G389" s="7" t="inlineStr">
        <x:is>
          <x:t xml:space="preserve">ЭЛЕКТРИЧЕСКИЙ ВОДОНАГРЕВАТЕЛЬ</x:t>
        </x:is>
      </x:c>
      <x:c r="H389" s="8" t="inlineStr">
        <x:is>
          <x:t xml:space="preserve">Farruxjon Xudaykulov</x:t>
        </x:is>
      </x:c>
      <x:c r="I389" s="9" t="inlineStr">
        <x:is>
          <x:t xml:space="preserve">Да</x:t>
        </x:is>
      </x:c>
      <x:c r="J389" s="10" t="inlineStr">
        <x:is>
          <x:t xml:space="preserve">0000015913</x:t>
        </x:is>
      </x:c>
      <x:c r="K389" s="11">
        <x:v>43371.526400463</x:v>
      </x:c>
      <x:c r="L389" s="12">
        <x:v>43372.7119907407</x:v>
      </x:c>
    </x:row>
    <x:row r="390" hidden="0">
      <x:c r="A390" s="1" t="inlineStr">
        <x:is>
          <x:t xml:space="preserve">e0b78f30-d0c3-e811-811c-1402ec625580</x:t>
        </x:is>
      </x:c>
      <x:c r="B390" s="2" t="inlineStr">
        <x:is>
          <x:t xml:space="preserve">bFHR4Osduy9K5YAIVUgk6331BjddocaByW9LcM1jaJchHkkxy53lYmqGIX6M6w6ZTtG3jMNCvDLIYyqGNXvaRw==</x:t>
        </x:is>
      </x:c>
      <x:c r="C390" s="3">
        <x:v>43372.7120717593</x:v>
      </x:c>
      <x:c r="D390" s="4" t="inlineStr">
        <x:is>
          <x:t xml:space="preserve">290918001012</x:t>
        </x:is>
      </x:c>
      <x:c r="E390" s="5" t="inlineStr">
        <x:is>
          <x:t xml:space="preserve">Фаргона</x:t>
        </x:is>
      </x:c>
      <x:c r="F390" s="6" t="inlineStr">
        <x:is>
          <x:t xml:space="preserve">Мафтуна Хусанова</x:t>
        </x:is>
      </x:c>
      <x:c r="G390" s="7" t="inlineStr">
        <x:is>
          <x:t xml:space="preserve">МОБИЛЬНЫЙ ТЕЛЕФОН</x:t>
        </x:is>
      </x:c>
      <x:c r="H390" s="8" t="inlineStr">
        <x:is>
          <x:t xml:space="preserve">Javlon Mоminov</x:t>
        </x:is>
      </x:c>
      <x:c r="I390" s="9" t="inlineStr">
        <x:is>
          <x:t xml:space="preserve">Нет</x:t>
        </x:is>
      </x:c>
      <x:c r="J390" s="10" t="inlineStr">
        <x:is>
          <x:t xml:space="preserve"/>
        </x:is>
      </x:c>
      <x:c r="K390" s="11">
        <x:v>43372.6338773148</x:v>
      </x:c>
      <x:c r="L390" s="12">
        <x:v>43372.7120717593</x:v>
      </x:c>
    </x:row>
    <x:row r="391" hidden="0">
      <x:c r="A391" s="1" t="inlineStr">
        <x:is>
          <x:t xml:space="preserve">55468de9-cbc3-e811-811c-1402ec625580</x:t>
        </x:is>
      </x:c>
      <x:c r="B391" s="2" t="inlineStr">
        <x:is>
          <x:t xml:space="preserve">2K3tUcOXo2ysGGENT5qCRml3Kkagn7D3/5nHirmrWYBxGnLD5DKwSbwToukQz0z1JZNNl8rJH6cxH/mmtYsXGQ==</x:t>
        </x:is>
      </x:c>
      <x:c r="C391" s="3">
        <x:v>43372.7128356481</x:v>
      </x:c>
      <x:c r="D391" s="4" t="inlineStr">
        <x:is>
          <x:t xml:space="preserve">290918000939</x:t>
        </x:is>
      </x:c>
      <x:c r="E391" s="5" t="inlineStr">
        <x:is>
          <x:t xml:space="preserve">Фаргона</x:t>
        </x:is>
      </x:c>
      <x:c r="F391" s="6" t="inlineStr">
        <x:is>
          <x:t xml:space="preserve">ДОНИЁР МАМАСАИТОВ</x:t>
        </x:is>
      </x:c>
      <x:c r="G391" s="7" t="inlineStr">
        <x:is>
          <x:t xml:space="preserve">МОБИЛЬНЫЙ ТЕЛЕФОН</x:t>
        </x:is>
      </x:c>
      <x:c r="H391" s="8" t="inlineStr">
        <x:is>
          <x:t xml:space="preserve">Javlon Mоminov</x:t>
        </x:is>
      </x:c>
      <x:c r="I391" s="9" t="inlineStr">
        <x:is>
          <x:t xml:space="preserve">Нет</x:t>
        </x:is>
      </x:c>
      <x:c r="J391" s="10" t="inlineStr">
        <x:is>
          <x:t xml:space="preserve"/>
        </x:is>
      </x:c>
      <x:c r="K391" s="11">
        <x:v>43372.6125231481</x:v>
      </x:c>
      <x:c r="L391" s="12">
        <x:v>43372.7128356481</x:v>
      </x:c>
    </x:row>
    <x:row r="392" hidden="0">
      <x:c r="A392" s="1" t="inlineStr">
        <x:is>
          <x:t xml:space="preserve">dec69f7e-ffc2-e811-811c-1402ec625580</x:t>
        </x:is>
      </x:c>
      <x:c r="B392" s="2" t="inlineStr">
        <x:is>
          <x:t xml:space="preserve">MWfMs+B2l/OzQX92hwEtu9957bTj/7o8WbFZXkgubPRfr0NfYAkT64NZS9eG589jG37Dc/iTSaY5A8qmTcy0ZQ==</x:t>
        </x:is>
      </x:c>
      <x:c r="C392" s="3">
        <x:v>43372.7132986111</x:v>
      </x:c>
      <x:c r="D392" s="4" t="inlineStr">
        <x:is>
          <x:t xml:space="preserve">280918000844</x:t>
        </x:is>
      </x:c>
      <x:c r="E392" s="5" t="inlineStr">
        <x:is>
          <x:t xml:space="preserve">Нукус</x:t>
        </x:is>
      </x:c>
      <x:c r="F392" s="6" t="inlineStr">
        <x:is>
          <x:t xml:space="preserve">ГУЛНОЗА АМЕТОВА</x:t>
        </x:is>
      </x:c>
      <x:c r="G392" s="7" t="inlineStr">
        <x:is>
          <x:t xml:space="preserve">СТИРАЛЬНАЯ МАШИНА ПОЛУАВТОМАТ</x:t>
        </x:is>
      </x:c>
      <x:c r="H392" s="8" t="inlineStr">
        <x:is>
          <x:t xml:space="preserve">Timur Artikov</x:t>
        </x:is>
      </x:c>
      <x:c r="I392" s="9" t="inlineStr">
        <x:is>
          <x:t xml:space="preserve">Да</x:t>
        </x:is>
      </x:c>
      <x:c r="J392" s="10" t="inlineStr">
        <x:is>
          <x:t xml:space="preserve">0000015895</x:t>
        </x:is>
      </x:c>
      <x:c r="K392" s="11">
        <x:v>43371.596400463</x:v>
      </x:c>
      <x:c r="L392" s="12">
        <x:v>43372.7132986111</x:v>
      </x:c>
    </x:row>
    <x:row r="393" hidden="0">
      <x:c r="A393" s="1" t="inlineStr">
        <x:is>
          <x:t xml:space="preserve">3a507751-cdc3-e811-811c-1402ec625580</x:t>
        </x:is>
      </x:c>
      <x:c r="B393" s="2" t="inlineStr">
        <x:is>
          <x:t xml:space="preserve">roCBH4u1LOgodOVGTLV6xdBeXSYQmbA87TSGQbSRn3HNguyT9BYael+fAmS20+tAylH+hgd74kC1Kq8theSr9A==</x:t>
        </x:is>
      </x:c>
      <x:c r="C393" s="3">
        <x:v>43372.7134722222</x:v>
      </x:c>
      <x:c r="D393" s="4" t="inlineStr">
        <x:is>
          <x:t xml:space="preserve">290918000961</x:t>
        </x:is>
      </x:c>
      <x:c r="E393" s="5" t="inlineStr">
        <x:is>
          <x:t xml:space="preserve">Фаргона</x:t>
        </x:is>
      </x:c>
      <x:c r="F393" s="6" t="inlineStr">
        <x:is>
          <x:t xml:space="preserve">Акмал Хасанов</x:t>
        </x:is>
      </x:c>
      <x:c r="G393" s="7" t="inlineStr">
        <x:is>
          <x:t xml:space="preserve">МОБИЛЬНЫЙ ТЕЛЕФОН</x:t>
        </x:is>
      </x:c>
      <x:c r="H393" s="8" t="inlineStr">
        <x:is>
          <x:t xml:space="preserve">Javlon Mоminov</x:t>
        </x:is>
      </x:c>
      <x:c r="I393" s="9" t="inlineStr">
        <x:is>
          <x:t xml:space="preserve">Нет</x:t>
        </x:is>
      </x:c>
      <x:c r="J393" s="10" t="inlineStr">
        <x:is>
          <x:t xml:space="preserve"/>
        </x:is>
      </x:c>
      <x:c r="K393" s="11">
        <x:v>43372.6195717593</x:v>
      </x:c>
      <x:c r="L393" s="12">
        <x:v>43372.7134722222</x:v>
      </x:c>
    </x:row>
    <x:row r="394" hidden="0">
      <x:c r="A394" s="1" t="inlineStr">
        <x:is>
          <x:t xml:space="preserve">d4a628ee-d4c3-e811-811c-1402ec625580</x:t>
        </x:is>
      </x:c>
      <x:c r="B394" s="2" t="inlineStr">
        <x:is>
          <x:t xml:space="preserve">abLFn6GAhdZsBpIrcglC51fEciHoH9zWp4lQZXZnjwsHk7kHAEjJWEmyvezumqfGlkjTcK1RbvtaKTs8nK9zzw==</x:t>
        </x:is>
      </x:c>
      <x:c r="C394" s="3">
        <x:v>43372.7165740741</x:v>
      </x:c>
      <x:c r="D394" s="4" t="inlineStr">
        <x:is>
          <x:t xml:space="preserve">290918001096</x:t>
        </x:is>
      </x:c>
      <x:c r="E394" s="5" t="inlineStr">
        <x:is>
          <x:t xml:space="preserve">Урганч</x:t>
        </x:is>
      </x:c>
      <x:c r="F394" s="6" t="inlineStr">
        <x:is>
          <x:t xml:space="preserve">Жамолбек Матназаров</x:t>
        </x:is>
      </x:c>
      <x:c r="G394" s="7" t="inlineStr">
        <x:is>
          <x:t xml:space="preserve">МИНИ ПЕЧЬ</x:t>
        </x:is>
      </x:c>
      <x:c r="H394" s="8" t="inlineStr">
        <x:is>
          <x:t xml:space="preserve">Rashid Xayitov</x:t>
        </x:is>
      </x:c>
      <x:c r="I394" s="9" t="inlineStr">
        <x:is>
          <x:t xml:space="preserve">Нет</x:t>
        </x:is>
      </x:c>
      <x:c r="J394" s="10" t="inlineStr">
        <x:is>
          <x:t xml:space="preserve"/>
        </x:is>
      </x:c>
      <x:c r="K394" s="11">
        <x:v>43372.657349537</x:v>
      </x:c>
      <x:c r="L394" s="12">
        <x:v>43372.7165740741</x:v>
      </x:c>
    </x:row>
    <x:row r="395" hidden="0">
      <x:c r="A395" s="1" t="inlineStr">
        <x:is>
          <x:t xml:space="preserve">116b243f-86c1-e811-811c-1402ec625580</x:t>
        </x:is>
      </x:c>
      <x:c r="B395" s="2" t="inlineStr">
        <x:is>
          <x:t xml:space="preserve">X01NiS022I6FKhQ8ZJB5SmHgustNxRMjWbiaJvw+RK6gO1Y6lTw0SNj5e5WZyZAHY3JIIr+aux9Sk1uwCSYyDg==</x:t>
        </x:is>
      </x:c>
      <x:c r="C395" s="3">
        <x:v>43372.7181712963</x:v>
      </x:c>
      <x:c r="D395" s="4" t="inlineStr">
        <x:is>
          <x:t xml:space="preserve">260918001448</x:t>
        </x:is>
      </x:c>
      <x:c r="E395" s="5" t="inlineStr">
        <x:is>
          <x:t xml:space="preserve">Урганч</x:t>
        </x:is>
      </x:c>
      <x:c r="F395" s="6" t="inlineStr">
        <x:is>
          <x:t xml:space="preserve">УТКИР АЛЛАБЕРГАНОВ</x:t>
        </x:is>
      </x:c>
      <x:c r="G395" s="7" t="inlineStr">
        <x:is>
          <x:t xml:space="preserve">ВЫТЯЖКА</x:t>
        </x:is>
      </x:c>
      <x:c r="H395" s="8" t="inlineStr">
        <x:is>
          <x:t xml:space="preserve">Rashid Xayitov</x:t>
        </x:is>
      </x:c>
      <x:c r="I395" s="9" t="inlineStr">
        <x:is>
          <x:t xml:space="preserve">Нет</x:t>
        </x:is>
      </x:c>
      <x:c r="J395" s="10" t="inlineStr">
        <x:is>
          <x:t xml:space="preserve"/>
        </x:is>
      </x:c>
      <x:c r="K395" s="11">
        <x:v>43369.7210763889</x:v>
      </x:c>
      <x:c r="L395" s="12">
        <x:v>43372.7181712963</x:v>
      </x:c>
    </x:row>
    <x:row r="396" hidden="0">
      <x:c r="A396" s="1" t="inlineStr">
        <x:is>
          <x:t xml:space="preserve">2963a1f8-43be-e811-811a-1402ec625580</x:t>
        </x:is>
      </x:c>
      <x:c r="B396" s="2" t="inlineStr">
        <x:is>
          <x:t xml:space="preserve">Ta4ukoigWN2Wq1KaqQYuaqGQtlSGdBwsJhiJ3hw1iyf15t/hxdqthzG7KbxqudxobGg0l9mCtoQROSBFzxkOuA==</x:t>
        </x:is>
      </x:c>
      <x:c r="C396" s="3">
        <x:v>43372.7199074074</x:v>
      </x:c>
      <x:c r="D396" s="4" t="inlineStr">
        <x:is>
          <x:t xml:space="preserve">220918000888</x:t>
        </x:is>
      </x:c>
      <x:c r="E396" s="5" t="inlineStr">
        <x:is>
          <x:t xml:space="preserve">Андижон</x:t>
        </x:is>
      </x:c>
      <x:c r="F396" s="6" t="inlineStr">
        <x:is>
          <x:t xml:space="preserve">Азиз Жўраев</x:t>
        </x:is>
      </x:c>
      <x:c r="G396" s="7" t="inlineStr">
        <x:is>
          <x:t xml:space="preserve">ЭЛЕКТРИЧЕСКИЙ ВОДОНАГРЕВАТЕЛЬ</x:t>
        </x:is>
      </x:c>
      <x:c r="H396" s="8" t="inlineStr">
        <x:is>
          <x:t xml:space="preserve">Ilxom Rezvanov</x:t>
        </x:is>
      </x:c>
      <x:c r="I396" s="9" t="inlineStr">
        <x:is>
          <x:t xml:space="preserve">Да</x:t>
        </x:is>
      </x:c>
      <x:c r="J396" s="10" t="inlineStr">
        <x:is>
          <x:t xml:space="preserve">0000015616</x:t>
        </x:is>
      </x:c>
      <x:c r="K396" s="11">
        <x:v>43365.5738541667</x:v>
      </x:c>
      <x:c r="L396" s="12">
        <x:v>43372.7199074074</x:v>
      </x:c>
    </x:row>
    <x:row r="397" hidden="0">
      <x:c r="A397" s="1" t="inlineStr">
        <x:is>
          <x:t xml:space="preserve">5eedbd76-10c2-e811-80f6-1402ec62445c</x:t>
        </x:is>
      </x:c>
      <x:c r="B397" s="2" t="inlineStr">
        <x:is>
          <x:t xml:space="preserve">nMl30RTBmmJ8rA0hEI2AzHsSUjJkUOG1jCB8gekx0ziLeBnGIHibtkLot/vFgs+gnlZM9OdUxGxenP11ezPrpA==</x:t>
        </x:is>
      </x:c>
      <x:c r="C397" s="3">
        <x:v>43372.7203472222</x:v>
      </x:c>
      <x:c r="D397" s="4" t="inlineStr">
        <x:is>
          <x:t xml:space="preserve">270918000159</x:t>
        </x:is>
      </x:c>
      <x:c r="E397" s="5" t="inlineStr">
        <x:is>
          <x:t xml:space="preserve">Наманган</x:t>
        </x:is>
      </x:c>
      <x:c r="F397" s="6" t="inlineStr">
        <x:is>
          <x:t xml:space="preserve">Алишер Исломов</x:t>
        </x:is>
      </x:c>
      <x:c r="G397" s="7" t="inlineStr">
        <x:is>
          <x:t xml:space="preserve">ЭЛЕКТРИЧЕСКИЙ ВОДОНАГРЕВАТЕЛЬ</x:t>
        </x:is>
      </x:c>
      <x:c r="H397" s="8" t="inlineStr">
        <x:is>
          <x:t xml:space="preserve">Farxod Abduraxmanov</x:t>
        </x:is>
      </x:c>
      <x:c r="I397" s="9" t="inlineStr">
        <x:is>
          <x:t xml:space="preserve">Да</x:t>
        </x:is>
      </x:c>
      <x:c r="J397" s="10" t="inlineStr">
        <x:is>
          <x:t xml:space="preserve">0000015904</x:t>
        </x:is>
      </x:c>
      <x:c r="K397" s="11">
        <x:v>43370.4081134259</x:v>
      </x:c>
      <x:c r="L397" s="12">
        <x:v>43372.7203472222</x:v>
      </x:c>
    </x:row>
    <x:row r="398" hidden="0">
      <x:c r="A398" s="1" t="inlineStr">
        <x:is>
          <x:t xml:space="preserve">8372f4f4-abc3-e811-80f6-1402ec62445c</x:t>
        </x:is>
      </x:c>
      <x:c r="B398" s="2" t="inlineStr">
        <x:is>
          <x:t xml:space="preserve">PhUOvlzNULSihIiBW6TfFWfQz5x3pKjJRqVgBGg+CQKAR9p5WF/l29nfenUXKrQ1gcRmt/vvYvP9Id4LxO/hyQ==</x:t>
        </x:is>
      </x:c>
      <x:c r="C398" s="3">
        <x:v>43372.7204976852</x:v>
      </x:c>
      <x:c r="D398" s="4" t="inlineStr">
        <x:is>
          <x:t xml:space="preserve">290918000377</x:t>
        </x:is>
      </x:c>
      <x:c r="E398" s="5" t="inlineStr">
        <x:is>
          <x:t xml:space="preserve">Каттакурган</x:t>
        </x:is>
      </x:c>
      <x:c r="F398" s="6" t="inlineStr">
        <x:is>
          <x:t xml:space="preserve">Бобомурод Алиев</x:t>
        </x:is>
      </x:c>
      <x:c r="G398" s="7" t="inlineStr">
        <x:is>
          <x:t xml:space="preserve">ЭЛЕКТРИЧЕСКИЙ ВОДОНАГРЕВАТЕЛЬ</x:t>
        </x:is>
      </x:c>
      <x:c r="H398" s="8" t="inlineStr">
        <x:is>
          <x:t xml:space="preserve">Egor Kozik</x:t>
        </x:is>
      </x:c>
      <x:c r="I398" s="9" t="inlineStr">
        <x:is>
          <x:t xml:space="preserve">Да</x:t>
        </x:is>
      </x:c>
      <x:c r="J398" s="10" t="inlineStr">
        <x:is>
          <x:t xml:space="preserve">0000015893</x:t>
        </x:is>
      </x:c>
      <x:c r="K398" s="11">
        <x:v>43372.4536574074</x:v>
      </x:c>
      <x:c r="L398" s="12">
        <x:v>43372.7204976852</x:v>
      </x:c>
    </x:row>
    <x:row r="399" hidden="0">
      <x:c r="A399" s="1" t="inlineStr">
        <x:is>
          <x:t xml:space="preserve">f06d1795-46c2-e811-811c-1402ec625580</x:t>
        </x:is>
      </x:c>
      <x:c r="B399" s="2" t="inlineStr">
        <x:is>
          <x:t xml:space="preserve">dQYWdDu0cOyNLgEH+5UZesQHLIj46A76uzDbHSZyX7hzaT9wD9UkXRxTxnwfoUcO8q4Kuyu++h5E1M0zef0YJg==</x:t>
        </x:is>
      </x:c>
      <x:c r="C399" s="3">
        <x:v>43372.7206828704</x:v>
      </x:c>
      <x:c r="D399" s="4" t="inlineStr">
        <x:is>
          <x:t xml:space="preserve">270918001162</x:t>
        </x:is>
      </x:c>
      <x:c r="E399" s="5" t="inlineStr">
        <x:is>
          <x:t xml:space="preserve">Кукон</x:t>
        </x:is>
      </x:c>
      <x:c r="F399" s="6" t="inlineStr">
        <x:is>
          <x:t xml:space="preserve">Зебиниса Мирзаева</x:t>
        </x:is>
      </x:c>
      <x:c r="G399" s="7" t="inlineStr">
        <x:is>
          <x:t xml:space="preserve">МИНИ ПЕЧЬ</x:t>
        </x:is>
      </x:c>
      <x:c r="H399" s="8" t="inlineStr">
        <x:is>
          <x:t xml:space="preserve">Сергей Копырин</x:t>
        </x:is>
      </x:c>
      <x:c r="I399" s="9" t="inlineStr">
        <x:is>
          <x:t xml:space="preserve">Нет</x:t>
        </x:is>
      </x:c>
      <x:c r="J399" s="10" t="inlineStr">
        <x:is>
          <x:t xml:space="preserve"/>
        </x:is>
      </x:c>
      <x:c r="K399" s="11">
        <x:v>43370.6771643519</x:v>
      </x:c>
      <x:c r="L399" s="12">
        <x:v>43372.7206828704</x:v>
      </x:c>
    </x:row>
    <x:row r="400" hidden="0">
      <x:c r="A400" s="1" t="inlineStr">
        <x:is>
          <x:t xml:space="preserve">2199200b-ddc3-e811-811c-1402ec625580</x:t>
        </x:is>
      </x:c>
      <x:c r="B400" s="2" t="inlineStr">
        <x:is>
          <x:t xml:space="preserve">zTT/v/7/0DFGwysUHtzA9xhZbWPckGTVG/Gqw5P4TS4srqF6OEoBhwYCNVCDhAzGdcCkJzarTZlsd15b+VRyMA==</x:t>
        </x:is>
      </x:c>
      <x:c r="C400" s="3">
        <x:v>43372.7223611111</x:v>
      </x:c>
      <x:c r="D400" s="4" t="inlineStr">
        <x:is>
          <x:t xml:space="preserve">290918001230</x:t>
        </x:is>
      </x:c>
      <x:c r="E400" s="5" t="inlineStr">
        <x:is>
          <x:t xml:space="preserve">Фаргона</x:t>
        </x:is>
      </x:c>
      <x:c r="F400" s="6" t="inlineStr">
        <x:is>
          <x:t xml:space="preserve">Жахонгир Сотволдиев</x:t>
        </x:is>
      </x:c>
      <x:c r="G400" s="7" t="inlineStr">
        <x:is>
          <x:t xml:space="preserve">ТЕЛЕВИЗОР</x:t>
        </x:is>
      </x:c>
      <x:c r="H400" s="8" t="inlineStr">
        <x:is>
          <x:t xml:space="preserve">Абдуазим Сойимов</x:t>
        </x:is>
      </x:c>
      <x:c r="I400" s="9" t="inlineStr">
        <x:is>
          <x:t xml:space="preserve">Нет</x:t>
        </x:is>
      </x:c>
      <x:c r="J400" s="10" t="inlineStr">
        <x:is>
          <x:t xml:space="preserve"/>
        </x:is>
      </x:c>
      <x:c r="K400" s="11">
        <x:v>43372.697662037</x:v>
      </x:c>
      <x:c r="L400" s="12">
        <x:v>43372.7223611111</x:v>
      </x:c>
    </x:row>
    <x:row r="401" hidden="0">
      <x:c r="A401" s="1" t="inlineStr">
        <x:is>
          <x:t xml:space="preserve">72b9d832-c7c3-e811-811c-1402ec625580</x:t>
        </x:is>
      </x:c>
      <x:c r="B401" s="2" t="inlineStr">
        <x:is>
          <x:t xml:space="preserve">ABIhtd0T3py4GPct4Ju0yqAjw8gKHDIi2EV4DagYQVqT3MDqnEM9SUgsW4ksAQ0CLG5aJqXAXiE2XrGOwDYNFw==</x:t>
        </x:is>
      </x:c>
      <x:c r="C401" s="3">
        <x:v>43372.7225347222</x:v>
      </x:c>
      <x:c r="D401" s="4" t="inlineStr">
        <x:is>
          <x:t xml:space="preserve">290918000845</x:t>
        </x:is>
      </x:c>
      <x:c r="E401" s="5" t="inlineStr">
        <x:is>
          <x:t xml:space="preserve">Денау</x:t>
        </x:is>
      </x:c>
      <x:c r="F401" s="6" t="inlineStr">
        <x:is>
          <x:t xml:space="preserve">АНВАР ЖУРАЕВ</x:t>
        </x:is>
      </x:c>
      <x:c r="G401" s="7" t="inlineStr">
        <x:is>
          <x:t xml:space="preserve">ТЕЛЕВИЗОР</x:t>
        </x:is>
      </x:c>
      <x:c r="H401" s="8" t="inlineStr">
        <x:is>
          <x:t xml:space="preserve">Xudoyshukur Nuraliyev</x:t>
        </x:is>
      </x:c>
      <x:c r="I401" s="9" t="inlineStr">
        <x:is>
          <x:t xml:space="preserve">Нет</x:t>
        </x:is>
      </x:c>
      <x:c r="J401" s="10" t="inlineStr">
        <x:is>
          <x:t xml:space="preserve"/>
        </x:is>
      </x:c>
      <x:c r="K401" s="11">
        <x:v>43372.5891550926</x:v>
      </x:c>
      <x:c r="L401" s="12">
        <x:v>43372.7225347222</x:v>
      </x:c>
    </x:row>
    <x:row r="402" hidden="0">
      <x:c r="A402" s="1" t="inlineStr">
        <x:is>
          <x:t xml:space="preserve">2722f2cd-d8c3-e811-811c-1402ec625580</x:t>
        </x:is>
      </x:c>
      <x:c r="B402" s="2" t="inlineStr">
        <x:is>
          <x:t xml:space="preserve">1HyGIglQhh0N8cWWuDvJBCHaFNKXQdGZyK0oP8fjidTlVizar3lRKCET9+0DDichMV5/cUzLboaHhKP4EumaAA==</x:t>
        </x:is>
      </x:c>
      <x:c r="C402" s="3">
        <x:v>43372.7240972222</x:v>
      </x:c>
      <x:c r="D402" s="4" t="inlineStr">
        <x:is>
          <x:t xml:space="preserve">290918001168</x:t>
        </x:is>
      </x:c>
      <x:c r="E402" s="5" t="inlineStr">
        <x:is>
          <x:t xml:space="preserve">Фаргона</x:t>
        </x:is>
      </x:c>
      <x:c r="F402" s="6" t="inlineStr">
        <x:is>
          <x:t xml:space="preserve">Мархаматхон Жуманова</x:t>
        </x:is>
      </x:c>
      <x:c r="G402" s="7" t="inlineStr">
        <x:is>
          <x:t xml:space="preserve">ТЕЛЕВИЗОР</x:t>
        </x:is>
      </x:c>
      <x:c r="H402" s="8" t="inlineStr">
        <x:is>
          <x:t xml:space="preserve">Абдуазим Сойимов</x:t>
        </x:is>
      </x:c>
      <x:c r="I402" s="9" t="inlineStr">
        <x:is>
          <x:t xml:space="preserve">Нет</x:t>
        </x:is>
      </x:c>
      <x:c r="J402" s="10" t="inlineStr">
        <x:is>
          <x:t xml:space="preserve"/>
        </x:is>
      </x:c>
      <x:c r="K402" s="11">
        <x:v>43372.6766666667</x:v>
      </x:c>
      <x:c r="L402" s="12">
        <x:v>43372.7240972222</x:v>
      </x:c>
    </x:row>
    <x:row r="403" hidden="0">
      <x:c r="A403" s="1" t="inlineStr">
        <x:is>
          <x:t xml:space="preserve">d648ed2c-61ba-e811-811a-1402ec625580</x:t>
        </x:is>
      </x:c>
      <x:c r="B403" s="2" t="inlineStr">
        <x:is>
          <x:t xml:space="preserve">4z9MuB4yEgdvdkE6IY3ujZaxAZWQi87gv8ptk+9lQYsBEGPXXWngANMknT0lshua80FR4e2d36JfZgzpeojAXg==</x:t>
        </x:is>
      </x:c>
      <x:c r="C403" s="3">
        <x:v>43372.7242013889</x:v>
      </x:c>
      <x:c r="D403" s="4" t="inlineStr">
        <x:is>
          <x:t xml:space="preserve">170918001216</x:t>
        </x:is>
      </x:c>
      <x:c r="E403" s="5" t="inlineStr">
        <x:is>
          <x:t xml:space="preserve">Самарканд</x:t>
        </x:is>
      </x:c>
      <x:c r="F403" s="6" t="inlineStr">
        <x:is>
          <x:t xml:space="preserve">Шавкат Холов</x:t>
        </x:is>
      </x:c>
      <x:c r="G403" s="7" t="inlineStr">
        <x:is>
          <x:t xml:space="preserve">МЯСОРУБКА</x:t>
        </x:is>
      </x:c>
      <x:c r="H403" s="8" t="inlineStr">
        <x:is>
          <x:t xml:space="preserve">Feruz Yusupov</x:t>
        </x:is>
      </x:c>
      <x:c r="I403" s="9" t="inlineStr">
        <x:is>
          <x:t xml:space="preserve">Нет</x:t>
        </x:is>
      </x:c>
      <x:c r="J403" s="10" t="inlineStr">
        <x:is>
          <x:t xml:space="preserve"/>
        </x:is>
      </x:c>
      <x:c r="K403" s="11">
        <x:v>43360.6286689815</x:v>
      </x:c>
      <x:c r="L403" s="12">
        <x:v>43372.7242013889</x:v>
      </x:c>
    </x:row>
    <x:row r="404" hidden="0">
      <x:c r="A404" s="1" t="inlineStr">
        <x:is>
          <x:t xml:space="preserve">26aaa6d3-5ac1-e811-80f4-1402ec62445c</x:t>
        </x:is>
      </x:c>
      <x:c r="B404" s="2" t="inlineStr">
        <x:is>
          <x:t xml:space="preserve">VEKLHYQ9cKF1m66JNceg91tk4E3MHoJX9Pzhj018b+TNXpdTh0S25UoB1V/SxdXGO9Ytzl6BTB6z+eXMmdBv3A==</x:t>
        </x:is>
      </x:c>
      <x:c r="C404" s="3">
        <x:v>43372.7249421296</x:v>
      </x:c>
      <x:c r="D404" s="4" t="inlineStr">
        <x:is>
          <x:t xml:space="preserve">260918000694</x:t>
        </x:is>
      </x:c>
      <x:c r="E404" s="5" t="inlineStr">
        <x:is>
          <x:t xml:space="preserve">Термиз</x:t>
        </x:is>
      </x:c>
      <x:c r="F404" s="6" t="inlineStr">
        <x:is>
          <x:t xml:space="preserve">Сирожиддин Холмуродов</x:t>
        </x:is>
      </x:c>
      <x:c r="G404" s="7" t="inlineStr">
        <x:is>
          <x:t xml:space="preserve">ТЕЛЕВИЗОР</x:t>
        </x:is>
      </x:c>
      <x:c r="H404" s="8" t="inlineStr">
        <x:is>
          <x:t xml:space="preserve">Gulomjan Ganiyev</x:t>
        </x:is>
      </x:c>
      <x:c r="I404" s="9" t="inlineStr">
        <x:is>
          <x:t xml:space="preserve">Нет</x:t>
        </x:is>
      </x:c>
      <x:c r="J404" s="10" t="inlineStr">
        <x:is>
          <x:t xml:space="preserve"/>
        </x:is>
      </x:c>
      <x:c r="K404" s="11">
        <x:v>43369.5053009259</x:v>
      </x:c>
      <x:c r="L404" s="12">
        <x:v>43372.7249421296</x:v>
      </x:c>
    </x:row>
    <x:row r="405" hidden="0">
      <x:c r="A405" s="1" t="inlineStr">
        <x:is>
          <x:t xml:space="preserve">268cdc9d-1cc2-e811-80f6-1402ec62445c</x:t>
        </x:is>
      </x:c>
      <x:c r="B405" s="2" t="inlineStr">
        <x:is>
          <x:t xml:space="preserve">7zElDDjsFlk/PiPPa9hhPPsbX+/6gcu9mjjOI/TFIFbIyminiM8cn9E41F9YQkvkSPak4qdCCDp8L3yfAKmm3w==</x:t>
        </x:is>
      </x:c>
      <x:c r="C405" s="3">
        <x:v>43372.7264814815</x:v>
      </x:c>
      <x:c r="D405" s="4" t="inlineStr">
        <x:is>
          <x:t xml:space="preserve">270918000446</x:t>
        </x:is>
      </x:c>
      <x:c r="E405" s="5" t="inlineStr">
        <x:is>
          <x:t xml:space="preserve">Наманган</x:t>
        </x:is>
      </x:c>
      <x:c r="F405" s="6" t="inlineStr">
        <x:is>
          <x:t xml:space="preserve">Ойиста Сирожиддинова</x:t>
        </x:is>
      </x:c>
      <x:c r="G405" s="7" t="inlineStr">
        <x:is>
          <x:t xml:space="preserve">СТИРАЛЬНАЯ МАШИНА ПОЛУАВТОМАТ</x:t>
        </x:is>
      </x:c>
      <x:c r="H405" s="8" t="inlineStr">
        <x:is>
          <x:t xml:space="preserve">Акмалхон Юнусов</x:t>
        </x:is>
      </x:c>
      <x:c r="I405" s="9" t="inlineStr">
        <x:is>
          <x:t xml:space="preserve">Да</x:t>
        </x:is>
      </x:c>
      <x:c r="J405" s="10" t="inlineStr">
        <x:is>
          <x:t xml:space="preserve">0000015894</x:t>
        </x:is>
      </x:c>
      <x:c r="K405" s="11">
        <x:v>43370.4685185185</x:v>
      </x:c>
      <x:c r="L405" s="12">
        <x:v>43372.7264814815</x:v>
      </x:c>
    </x:row>
    <x:row r="406" hidden="0">
      <x:c r="A406" s="1" t="inlineStr">
        <x:is>
          <x:t xml:space="preserve">78154d28-27c3-e811-811c-1402ec625580</x:t>
        </x:is>
      </x:c>
      <x:c r="B406" s="2" t="inlineStr">
        <x:is>
          <x:t xml:space="preserve">2LfOlI1y0R3k2p6AzFZjhPibXUCiQ3yzKBDNavDFHa+/c1aGJNjl9R5W+OOiaESHGJOso7vCytDyoL4eMG+9DQ==</x:t>
        </x:is>
      </x:c>
      <x:c r="C406" s="3">
        <x:v>43372.7267476852</x:v>
      </x:c>
      <x:c r="D406" s="4" t="inlineStr">
        <x:is>
          <x:t xml:space="preserve">280918001351</x:t>
        </x:is>
      </x:c>
      <x:c r="E406" s="5" t="inlineStr">
        <x:is>
          <x:t xml:space="preserve">Наманган</x:t>
        </x:is>
      </x:c>
      <x:c r="F406" s="6" t="inlineStr">
        <x:is>
          <x:t xml:space="preserve">Икром Рахимов</x:t>
        </x:is>
      </x:c>
      <x:c r="G406" s="7" t="inlineStr">
        <x:is>
          <x:t xml:space="preserve">СТИРАЛЬНАЯ МАШИНА АВТОМАТ</x:t>
        </x:is>
      </x:c>
      <x:c r="H406" s="8" t="inlineStr">
        <x:is>
          <x:t xml:space="preserve">Farxod Abduraxmanov</x:t>
        </x:is>
      </x:c>
      <x:c r="I406" s="9" t="inlineStr">
        <x:is>
          <x:t xml:space="preserve">Да</x:t>
        </x:is>
      </x:c>
      <x:c r="J406" s="10" t="inlineStr">
        <x:is>
          <x:t xml:space="preserve">0000015904</x:t>
        </x:is>
      </x:c>
      <x:c r="K406" s="11">
        <x:v>43371.7935763889</x:v>
      </x:c>
      <x:c r="L406" s="12">
        <x:v>43372.7267476852</x:v>
      </x:c>
    </x:row>
    <x:row r="407" hidden="0">
      <x:c r="A407" s="1" t="inlineStr">
        <x:is>
          <x:t xml:space="preserve">74f34eac-bcbf-e811-811b-1402ec625580</x:t>
        </x:is>
      </x:c>
      <x:c r="B407" s="2" t="inlineStr">
        <x:is>
          <x:t xml:space="preserve">tdJdXnZGMRYaG/ezCqAJ9hjB3Sxu9e5YyHvOQTiUIEiwl5JrjgrkZJU17Vvl+HINxVeWEVI4BdhFFqs51lyGDA==</x:t>
        </x:is>
      </x:c>
      <x:c r="C407" s="3">
        <x:v>43372.7283680556</x:v>
      </x:c>
      <x:c r="D407" s="4" t="inlineStr">
        <x:is>
          <x:t xml:space="preserve">240918000465</x:t>
        </x:is>
      </x:c>
      <x:c r="E407" s="5" t="inlineStr">
        <x:is>
          <x:t xml:space="preserve">Наманган</x:t>
        </x:is>
      </x:c>
      <x:c r="F407" s="6" t="inlineStr">
        <x:is>
          <x:t xml:space="preserve">Отабек Азизов</x:t>
        </x:is>
      </x:c>
      <x:c r="G407" s="7" t="inlineStr">
        <x:is>
          <x:t xml:space="preserve">ВЫТЯЖКА</x:t>
        </x:is>
      </x:c>
      <x:c r="H407" s="8" t="inlineStr">
        <x:is>
          <x:t xml:space="preserve">Farxod Abduraxmanov</x:t>
        </x:is>
      </x:c>
      <x:c r="I407" s="9" t="inlineStr">
        <x:is>
          <x:t xml:space="preserve">Да</x:t>
        </x:is>
      </x:c>
      <x:c r="J407" s="10" t="inlineStr">
        <x:is>
          <x:t xml:space="preserve">0000015904</x:t>
        </x:is>
      </x:c>
      <x:c r="K407" s="11">
        <x:v>43367.4464236111</x:v>
      </x:c>
      <x:c r="L407" s="12">
        <x:v>43372.7283680556</x:v>
      </x:c>
    </x:row>
    <x:row r="408" hidden="0">
      <x:c r="A408" s="1" t="inlineStr">
        <x:is>
          <x:t xml:space="preserve">474439d8-e1c3-e811-811c-1402ec625580</x:t>
        </x:is>
      </x:c>
      <x:c r="B408" s="2" t="inlineStr">
        <x:is>
          <x:t xml:space="preserve">Wdc+l4g27qDP5JnjJVJi3vdcoTWPqVSczcm2F3/hnRlQ+FccDVQ3KJ88cQkrY5et/GIAJo7h4eJPaq29FyifQQ==</x:t>
        </x:is>
      </x:c>
      <x:c r="C408" s="3">
        <x:v>43372.7324768519</x:v>
      </x:c>
      <x:c r="D408" s="4" t="inlineStr">
        <x:is>
          <x:t xml:space="preserve">290918001297</x:t>
        </x:is>
      </x:c>
      <x:c r="E408" s="5" t="inlineStr">
        <x:is>
          <x:t xml:space="preserve">Джизак</x:t>
        </x:is>
      </x:c>
      <x:c r="F408" s="6" t="inlineStr">
        <x:is>
          <x:t xml:space="preserve">Бахром Каримов</x:t>
        </x:is>
      </x:c>
      <x:c r="G408" s="7" t="inlineStr">
        <x:is>
          <x:t xml:space="preserve">МОБИЛЬНЫЙ ТЕЛЕФОН</x:t>
        </x:is>
      </x:c>
      <x:c r="H408" s="8" t="inlineStr">
        <x:is>
          <x:t xml:space="preserve">Shoxnur Sindarov</x:t>
        </x:is>
      </x:c>
      <x:c r="I408" s="9" t="inlineStr">
        <x:is>
          <x:t xml:space="preserve">Нет</x:t>
        </x:is>
      </x:c>
      <x:c r="J408" s="10" t="inlineStr">
        <x:is>
          <x:t xml:space="preserve"/>
        </x:is>
      </x:c>
      <x:c r="K408" s="11">
        <x:v>43372.7215393518</x:v>
      </x:c>
      <x:c r="L408" s="12">
        <x:v>43372.7324768519</x:v>
      </x:c>
    </x:row>
    <x:row r="409" hidden="0">
      <x:c r="A409" s="1" t="inlineStr">
        <x:is>
          <x:t xml:space="preserve">5bea480d-27c3-e811-80f6-1402ec62445c</x:t>
        </x:is>
      </x:c>
      <x:c r="B409" s="2" t="inlineStr">
        <x:is>
          <x:t xml:space="preserve">luEP/VZeuO+njdfQsNW37zrXEQ7LVlrKmO0SsjwbIfXrPMMgTvqUkFh7gyTQMA9cP5mqBMVk56dkDLsuO5JFww==</x:t>
        </x:is>
      </x:c>
      <x:c r="C409" s="3">
        <x:v>43372.7333796296</x:v>
      </x:c>
      <x:c r="D409" s="4" t="inlineStr">
        <x:is>
          <x:t xml:space="preserve">280918001350</x:t>
        </x:is>
      </x:c>
      <x:c r="E409" s="5" t="inlineStr">
        <x:is>
          <x:t xml:space="preserve">Алмалик</x:t>
        </x:is>
      </x:c>
      <x:c r="F409" s="6" t="inlineStr">
        <x:is>
          <x:t xml:space="preserve">Собирхон Султанов</x:t>
        </x:is>
      </x:c>
      <x:c r="G409" s="7" t="inlineStr">
        <x:is>
          <x:t xml:space="preserve">ШКАФ ХОЛОДИЛЬНЫЙ</x:t>
        </x:is>
      </x:c>
      <x:c r="H409" s="8" t="inlineStr">
        <x:is>
          <x:t xml:space="preserve">Farrux Nishonxonov</x:t>
        </x:is>
      </x:c>
      <x:c r="I409" s="9" t="inlineStr">
        <x:is>
          <x:t xml:space="preserve">Да</x:t>
        </x:is>
      </x:c>
      <x:c r="J409" s="10" t="inlineStr">
        <x:is>
          <x:t xml:space="preserve">0000015890</x:t>
        </x:is>
      </x:c>
      <x:c r="K409" s="11">
        <x:v>43371.792974537</x:v>
      </x:c>
      <x:c r="L409" s="12">
        <x:v>43372.7333796296</x:v>
      </x:c>
    </x:row>
    <x:row r="410" hidden="0">
      <x:c r="A410" s="1" t="inlineStr">
        <x:is>
          <x:t xml:space="preserve">8fc669ce-e0c3-e811-811c-1402ec625580</x:t>
        </x:is>
      </x:c>
      <x:c r="B410" s="2" t="inlineStr">
        <x:is>
          <x:t xml:space="preserve">l15pnQznpJ0MqICIAqIVF0ihheAQYfzezegEaCKPpJ8zP/veAqvS8/SK4sJtxtKCAL4l7Aqf/b3wUmTwI56lXg==</x:t>
        </x:is>
      </x:c>
      <x:c r="C410" s="3">
        <x:v>43372.7354976852</x:v>
      </x:c>
      <x:c r="D410" s="4" t="inlineStr">
        <x:is>
          <x:t xml:space="preserve">290918001275</x:t>
        </x:is>
      </x:c>
      <x:c r="E410" s="5" t="inlineStr">
        <x:is>
          <x:t xml:space="preserve">Кукон</x:t>
        </x:is>
      </x:c>
      <x:c r="F410" s="6" t="inlineStr">
        <x:is>
          <x:t xml:space="preserve">жамшид азимов</x:t>
        </x:is>
      </x:c>
      <x:c r="G410" s="7" t="inlineStr">
        <x:is>
          <x:t xml:space="preserve">МОБИЛЬНЫЙ ТЕЛЕФОН</x:t>
        </x:is>
      </x:c>
      <x:c r="H410" s="8" t="inlineStr">
        <x:is>
          <x:t xml:space="preserve">Довлатжон Алимов</x:t>
        </x:is>
      </x:c>
      <x:c r="I410" s="9" t="inlineStr">
        <x:is>
          <x:t xml:space="preserve">Нет</x:t>
        </x:is>
      </x:c>
      <x:c r="J410" s="10" t="inlineStr">
        <x:is>
          <x:t xml:space="preserve"/>
        </x:is>
      </x:c>
      <x:c r="K410" s="11">
        <x:v>43372.7164351852</x:v>
      </x:c>
      <x:c r="L410" s="12">
        <x:v>43372.7354976852</x:v>
      </x:c>
    </x:row>
    <x:row r="411" hidden="0">
      <x:c r="A411" s="1" t="inlineStr">
        <x:is>
          <x:t xml:space="preserve">9922bc2f-f9c2-e811-811c-1402ec625580</x:t>
        </x:is>
      </x:c>
      <x:c r="B411" s="2" t="inlineStr">
        <x:is>
          <x:t xml:space="preserve">lmt9eJ6Fk2SwybnTz5i4a5qG9VYG0W9VFhdmaxgGrnUfRSFGuV4hpK78aQJ4KlENghu93Ph2iAHcST5YGIt8hA==</x:t>
        </x:is>
      </x:c>
      <x:c r="C411" s="3">
        <x:v>43372.7358796296</x:v>
      </x:c>
      <x:c r="D411" s="4" t="inlineStr">
        <x:is>
          <x:t xml:space="preserve">280918000759</x:t>
        </x:is>
      </x:c>
      <x:c r="E411" s="5" t="inlineStr">
        <x:is>
          <x:t xml:space="preserve">Наманган</x:t>
        </x:is>
      </x:c>
      <x:c r="F411" s="6" t="inlineStr">
        <x:is>
          <x:t xml:space="preserve">Қобилжон Джўраев</x:t>
        </x:is>
      </x:c>
      <x:c r="G411" s="7" t="inlineStr">
        <x:is>
          <x:t xml:space="preserve">СТИРАЛЬНАЯ МАШИНА ПОЛУАВТОМАТ</x:t>
        </x:is>
      </x:c>
      <x:c r="H411" s="8" t="inlineStr">
        <x:is>
          <x:t xml:space="preserve">Farxod Abduraxmanov</x:t>
        </x:is>
      </x:c>
      <x:c r="I411" s="9" t="inlineStr">
        <x:is>
          <x:t xml:space="preserve">Да</x:t>
        </x:is>
      </x:c>
      <x:c r="J411" s="10" t="inlineStr">
        <x:is>
          <x:t xml:space="preserve">0000015904</x:t>
        </x:is>
      </x:c>
      <x:c r="K411" s="11">
        <x:v>43371.5649768518</x:v>
      </x:c>
      <x:c r="L411" s="12">
        <x:v>43372.7358796296</x:v>
      </x:c>
    </x:row>
    <x:row r="412" hidden="0">
      <x:c r="A412" s="1" t="inlineStr">
        <x:is>
          <x:t xml:space="preserve">a53d8905-d3c3-e811-811c-1402ec625580</x:t>
        </x:is>
      </x:c>
      <x:c r="B412" s="2" t="inlineStr">
        <x:is>
          <x:t xml:space="preserve">pqCCq4DuH40V/YYwo+KelymJ8hgi0+Ta98J/URFP42GI4x9BvHrg6MOSQ9lCWH6gWi3XizXAD1XovZbZTMo5Eg==</x:t>
        </x:is>
      </x:c>
      <x:c r="C412" s="3">
        <x:v>43372.7363425926</x:v>
      </x:c>
      <x:c r="D412" s="4" t="inlineStr">
        <x:is>
          <x:t xml:space="preserve">290918001058</x:t>
        </x:is>
      </x:c>
      <x:c r="E412" s="5" t="inlineStr">
        <x:is>
          <x:t xml:space="preserve">Алмалик</x:t>
        </x:is>
      </x:c>
      <x:c r="F412" s="6" t="inlineStr">
        <x:is>
          <x:t xml:space="preserve">Саидмурод Турсунов</x:t>
        </x:is>
      </x:c>
      <x:c r="G412" s="7" t="inlineStr">
        <x:is>
          <x:t xml:space="preserve">ЭЛЕКТРИЧЕСКИЙ ВОДОНАГРЕВАТЕЛЬ</x:t>
        </x:is>
      </x:c>
      <x:c r="H412" s="8" t="inlineStr">
        <x:is>
          <x:t xml:space="preserve">Farrux Nishonxonov</x:t>
        </x:is>
      </x:c>
      <x:c r="I412" s="9" t="inlineStr">
        <x:is>
          <x:t xml:space="preserve">Да</x:t>
        </x:is>
      </x:c>
      <x:c r="J412" s="10" t="inlineStr">
        <x:is>
          <x:t xml:space="preserve">0000015890</x:t>
        </x:is>
      </x:c>
      <x:c r="K412" s="11">
        <x:v>43372.6478819444</x:v>
      </x:c>
      <x:c r="L412" s="12">
        <x:v>43372.7363425926</x:v>
      </x:c>
    </x:row>
    <x:row r="413" hidden="0">
      <x:c r="A413" s="1" t="inlineStr">
        <x:is>
          <x:t xml:space="preserve">0ad64d31-f2c2-e811-811c-1402ec625580</x:t>
        </x:is>
      </x:c>
      <x:c r="B413" s="2" t="inlineStr">
        <x:is>
          <x:t xml:space="preserve">yVhg21hu2LcTz4UpfVmNstnwTWBa6j8WcBBaP1uG1sSZj8YV/E1OphC97WBZwTqVE/Bcf40pMgXvYz5cgLmocQ==</x:t>
        </x:is>
      </x:c>
      <x:c r="C413" s="3">
        <x:v>43372.7377199074</x:v>
      </x:c>
      <x:c r="D413" s="4" t="inlineStr">
        <x:is>
          <x:t xml:space="preserve">280918000673</x:t>
        </x:is>
      </x:c>
      <x:c r="E413" s="5" t="inlineStr">
        <x:is>
          <x:t xml:space="preserve">Наманган</x:t>
        </x:is>
      </x:c>
      <x:c r="F413" s="6" t="inlineStr">
        <x:is>
          <x:t xml:space="preserve">Зулхумор Адилова</x:t>
        </x:is>
      </x:c>
      <x:c r="G413" s="7" t="inlineStr">
        <x:is>
          <x:t xml:space="preserve">ГАЗ ПЛИТА</x:t>
        </x:is>
      </x:c>
      <x:c r="H413" s="8" t="inlineStr">
        <x:is>
          <x:t xml:space="preserve">Акмалхон Юнусов</x:t>
        </x:is>
      </x:c>
      <x:c r="I413" s="9" t="inlineStr">
        <x:is>
          <x:t xml:space="preserve">Да</x:t>
        </x:is>
      </x:c>
      <x:c r="J413" s="10" t="inlineStr">
        <x:is>
          <x:t xml:space="preserve">0000015894</x:t>
        </x:is>
      </x:c>
      <x:c r="K413" s="11">
        <x:v>43371.5302662037</x:v>
      </x:c>
      <x:c r="L413" s="12">
        <x:v>43372.7377199074</x:v>
      </x:c>
    </x:row>
    <x:row r="414" hidden="0">
      <x:c r="A414" s="1" t="inlineStr">
        <x:is>
          <x:t xml:space="preserve">89aee7a2-01c3-e811-811c-1402ec625580</x:t>
        </x:is>
      </x:c>
      <x:c r="B414" s="2" t="inlineStr">
        <x:is>
          <x:t xml:space="preserve">h1f5krLWX2jmR+eKdQ6SzggvYVradBUs7f0PU7a8zpotlS68lqUmobEN25g/jBnM7KLZ1tp5kOaM5Pt0hBPrgA==</x:t>
        </x:is>
      </x:c>
      <x:c r="C414" s="3">
        <x:v>43372.7395138889</x:v>
      </x:c>
      <x:c r="D414" s="4" t="inlineStr">
        <x:is>
          <x:t xml:space="preserve">280918000884</x:t>
        </x:is>
      </x:c>
      <x:c r="E414" s="5" t="inlineStr">
        <x:is>
          <x:t xml:space="preserve">Наманган</x:t>
        </x:is>
      </x:c>
      <x:c r="F414" s="6" t="inlineStr">
        <x:is>
          <x:t xml:space="preserve">Зилола Юлдашева</x:t>
        </x:is>
      </x:c>
      <x:c r="G414" s="7" t="inlineStr">
        <x:is>
          <x:t xml:space="preserve">ЭЛЕКТРИЧЕСКИЙ ВОДОНАГРЕВАТЕЛЬ</x:t>
        </x:is>
      </x:c>
      <x:c r="H414" s="8" t="inlineStr">
        <x:is>
          <x:t xml:space="preserve">Акмалхон Юнусов</x:t>
        </x:is>
      </x:c>
      <x:c r="I414" s="9" t="inlineStr">
        <x:is>
          <x:t xml:space="preserve">Да</x:t>
        </x:is>
      </x:c>
      <x:c r="J414" s="10" t="inlineStr">
        <x:is>
          <x:t xml:space="preserve">0000015894</x:t>
        </x:is>
      </x:c>
      <x:c r="K414" s="11">
        <x:v>43371.607037037</x:v>
      </x:c>
      <x:c r="L414" s="12">
        <x:v>43372.7395138889</x:v>
      </x:c>
    </x:row>
    <x:row r="415" hidden="0">
      <x:c r="A415" s="1" t="inlineStr">
        <x:is>
          <x:t xml:space="preserve">f1d9a2ad-e3c3-e811-811c-1402ec625580</x:t>
        </x:is>
      </x:c>
      <x:c r="B415" s="2" t="inlineStr">
        <x:is>
          <x:t xml:space="preserve">NBHvxsi50gnETh6YYz7OB/UumFIeILxzVYfUmUwh9xUv8AuTKwlsv1B7RtRxRxf56Aw40FfcMJ+bdEDCyXePXQ==</x:t>
        </x:is>
      </x:c>
      <x:c r="C415" s="3">
        <x:v>43372.7406712963</x:v>
      </x:c>
      <x:c r="D415" s="4" t="inlineStr">
        <x:is>
          <x:t xml:space="preserve">290918001321</x:t>
        </x:is>
      </x:c>
      <x:c r="E415" s="5" t="inlineStr">
        <x:is>
          <x:t xml:space="preserve">Зарафшан</x:t>
        </x:is>
      </x:c>
      <x:c r="F415" s="6" t="inlineStr">
        <x:is>
          <x:t xml:space="preserve">Уткир Хайдаров</x:t>
        </x:is>
      </x:c>
      <x:c r="G415" s="7" t="inlineStr">
        <x:is>
          <x:t xml:space="preserve">ТЕЛЕВИЗОР</x:t>
        </x:is>
      </x:c>
      <x:c r="H415" s="8" t="inlineStr">
        <x:is>
          <x:t xml:space="preserve">Laziz Samiyev</x:t>
        </x:is>
      </x:c>
      <x:c r="I415" s="9" t="inlineStr">
        <x:is>
          <x:t xml:space="preserve">Нет</x:t>
        </x:is>
      </x:c>
      <x:c r="J415" s="10" t="inlineStr">
        <x:is>
          <x:t xml:space="preserve"/>
        </x:is>
      </x:c>
      <x:c r="K415" s="11">
        <x:v>43372.7307291667</x:v>
      </x:c>
      <x:c r="L415" s="12">
        <x:v>43372.7406712963</x:v>
      </x:c>
    </x:row>
    <x:row r="416" hidden="0">
      <x:c r="A416" s="1" t="inlineStr">
        <x:is>
          <x:t xml:space="preserve">657c09ad-dac3-e811-811c-1402ec625580</x:t>
        </x:is>
      </x:c>
      <x:c r="B416" s="2" t="inlineStr">
        <x:is>
          <x:t xml:space="preserve">P6Xe8kPTrVY79O08rUHoVrObRR0U1IGLVHwKnFlWRbd6SgJgbRKcdRcuOriZR5RmFMXz/sqZvl7dLrKDpMUWYg==</x:t>
        </x:is>
      </x:c>
      <x:c r="C416" s="3">
        <x:v>43372.7411342593</x:v>
      </x:c>
      <x:c r="D416" s="4" t="inlineStr">
        <x:is>
          <x:t xml:space="preserve">290918001204</x:t>
        </x:is>
      </x:c>
      <x:c r="E416" s="5" t="inlineStr">
        <x:is>
          <x:t xml:space="preserve">Фаргона</x:t>
        </x:is>
      </x:c>
      <x:c r="F416" s="6" t="inlineStr">
        <x:is>
          <x:t xml:space="preserve">Мирзаолим Раззоков</x:t>
        </x:is>
      </x:c>
      <x:c r="G416" s="7" t="inlineStr">
        <x:is>
          <x:t xml:space="preserve">МОБИЛЬНЫЙ ТЕЛЕФОН</x:t>
        </x:is>
      </x:c>
      <x:c r="H416" s="8" t="inlineStr">
        <x:is>
          <x:t xml:space="preserve">Javlon Mоminov</x:t>
        </x:is>
      </x:c>
      <x:c r="I416" s="9" t="inlineStr">
        <x:is>
          <x:t xml:space="preserve">Нет</x:t>
        </x:is>
      </x:c>
      <x:c r="J416" s="10" t="inlineStr">
        <x:is>
          <x:t xml:space="preserve"/>
        </x:is>
      </x:c>
      <x:c r="K416" s="11">
        <x:v>43372.6859606481</x:v>
      </x:c>
      <x:c r="L416" s="12">
        <x:v>43372.7411342593</x:v>
      </x:c>
    </x:row>
    <x:row r="417" hidden="0">
      <x:c r="A417" s="1" t="inlineStr">
        <x:is>
          <x:t xml:space="preserve">7067604b-cdc3-e811-811c-1402ec625580</x:t>
        </x:is>
      </x:c>
      <x:c r="B417" s="2" t="inlineStr">
        <x:is>
          <x:t xml:space="preserve">+FZxJboH5PddaelgIaMwJJYQLjcd4BqSec1bqAtKBcRtWC3HkxhMJTCS8LihmGJmUVHHcHibh3+KogznaKeDqA==</x:t>
        </x:is>
      </x:c>
      <x:c r="C417" s="3">
        <x:v>43372.7424884259</x:v>
      </x:c>
      <x:c r="D417" s="4" t="inlineStr">
        <x:is>
          <x:t xml:space="preserve">290918000960</x:t>
        </x:is>
      </x:c>
      <x:c r="E417" s="5" t="inlineStr">
        <x:is>
          <x:t xml:space="preserve">Самарканд</x:t>
        </x:is>
      </x:c>
      <x:c r="F417" s="6" t="inlineStr">
        <x:is>
          <x:t xml:space="preserve">Жамшед Суннатов</x:t>
        </x:is>
      </x:c>
      <x:c r="G417" s="7" t="inlineStr">
        <x:is>
          <x:t xml:space="preserve">УТЮГ</x:t>
        </x:is>
      </x:c>
      <x:c r="H417" s="8" t="inlineStr">
        <x:is>
          <x:t xml:space="preserve">Feruz Yusupov</x:t>
        </x:is>
      </x:c>
      <x:c r="I417" s="9" t="inlineStr">
        <x:is>
          <x:t xml:space="preserve">Нет</x:t>
        </x:is>
      </x:c>
      <x:c r="J417" s="10" t="inlineStr">
        <x:is>
          <x:t xml:space="preserve"/>
        </x:is>
      </x:c>
      <x:c r="K417" s="11">
        <x:v>43372.6193981481</x:v>
      </x:c>
      <x:c r="L417" s="12">
        <x:v>43372.7424884259</x:v>
      </x:c>
    </x:row>
    <x:row r="418" hidden="0">
      <x:c r="A418" s="1" t="inlineStr">
        <x:is>
          <x:t xml:space="preserve">6cb3ead2-dac2-e811-811c-1402ec625580</x:t>
        </x:is>
      </x:c>
      <x:c r="B418" s="2" t="inlineStr">
        <x:is>
          <x:t xml:space="preserve">ORSzWvM2jKZ+UQ5n6M6a2umYuBPz4uQ8VQygUxTyK8XTxA6zDO8SiCQJws9ioqM66P1auGh4F0fa/iNeGRgE9A==</x:t>
        </x:is>
      </x:c>
      <x:c r="C418" s="3">
        <x:v>43372.7425231481</x:v>
      </x:c>
      <x:c r="D418" s="4" t="inlineStr">
        <x:is>
          <x:t xml:space="preserve">280918000194</x:t>
        </x:is>
      </x:c>
      <x:c r="E418" s="5" t="inlineStr">
        <x:is>
          <x:t xml:space="preserve">Гиждуван</x:t>
        </x:is>
      </x:c>
      <x:c r="F418" s="6" t="inlineStr">
        <x:is>
          <x:t xml:space="preserve">Жасулан Баймуродов</x:t>
        </x:is>
      </x:c>
      <x:c r="G418" s="7" t="inlineStr">
        <x:is>
          <x:t xml:space="preserve">КОНДИЦИОНЕР</x:t>
        </x:is>
      </x:c>
      <x:c r="H418" s="8" t="inlineStr">
        <x:is>
          <x:t xml:space="preserve">Muhammadxo`ja Mizrobxo`jayev</x:t>
        </x:is>
      </x:c>
      <x:c r="I418" s="9" t="inlineStr">
        <x:is>
          <x:t xml:space="preserve">Да</x:t>
        </x:is>
      </x:c>
      <x:c r="J418" s="10" t="inlineStr">
        <x:is>
          <x:t xml:space="preserve">0000015883</x:t>
        </x:is>
      </x:c>
      <x:c r="K418" s="11">
        <x:v>43371.4140625</x:v>
      </x:c>
      <x:c r="L418" s="12">
        <x:v>43372.7425231481</x:v>
      </x:c>
    </x:row>
    <x:row r="419" hidden="0">
      <x:c r="A419" s="1" t="inlineStr">
        <x:is>
          <x:t xml:space="preserve">5b71cd36-fbc2-e811-811c-1402ec625580</x:t>
        </x:is>
      </x:c>
      <x:c r="B419" s="2" t="inlineStr">
        <x:is>
          <x:t xml:space="preserve">SjEmIORBzLH+wCJN4aF51EI2frD4R61Ocsvsah4MRX+zg08ut095Z3PX23wz1kdF28c4ltIRBfPORHK53Q05ZQ==</x:t>
        </x:is>
      </x:c>
      <x:c r="C419" s="3">
        <x:v>43372.742650463</x:v>
      </x:c>
      <x:c r="D419" s="4" t="inlineStr">
        <x:is>
          <x:t xml:space="preserve">280918000782</x:t>
        </x:is>
      </x:c>
      <x:c r="E419" s="5" t="inlineStr">
        <x:is>
          <x:t xml:space="preserve">Наманган</x:t>
        </x:is>
      </x:c>
      <x:c r="F419" s="6" t="inlineStr">
        <x:is>
          <x:t xml:space="preserve">Акромжон Зокиров</x:t>
        </x:is>
      </x:c>
      <x:c r="G419" s="7" t="inlineStr">
        <x:is>
          <x:t xml:space="preserve">СТИРАЛЬНАЯ МАШИНА ПОЛУАВТОМАТ</x:t>
        </x:is>
      </x:c>
      <x:c r="H419" s="8" t="inlineStr">
        <x:is>
          <x:t xml:space="preserve">Акмалхон Юнусов</x:t>
        </x:is>
      </x:c>
      <x:c r="I419" s="9" t="inlineStr">
        <x:is>
          <x:t xml:space="preserve">Да</x:t>
        </x:is>
      </x:c>
      <x:c r="J419" s="10" t="inlineStr">
        <x:is>
          <x:t xml:space="preserve">0000015894</x:t>
        </x:is>
      </x:c>
      <x:c r="K419" s="11">
        <x:v>43371.5751388889</x:v>
      </x:c>
      <x:c r="L419" s="12">
        <x:v>43372.742650463</x:v>
      </x:c>
    </x:row>
    <x:row r="420" hidden="0">
      <x:c r="A420" s="1" t="inlineStr">
        <x:is>
          <x:t xml:space="preserve">5607d8d0-cac3-e811-811c-1402ec625580</x:t>
        </x:is>
      </x:c>
      <x:c r="B420" s="2" t="inlineStr">
        <x:is>
          <x:t xml:space="preserve">Z1Q2S40Y8Q6cA229uX6g3UwKy4P5LcLw33+DC2hcLNnqs7AuYYy7GZTunDbdaD1HrBy9bB0eiphsmin9hkNuVQ==</x:t>
        </x:is>
      </x:c>
      <x:c r="C420" s="3">
        <x:v>43372.7428009259</x:v>
      </x:c>
      <x:c r="D420" s="4" t="inlineStr">
        <x:is>
          <x:t xml:space="preserve">290918000916</x:t>
        </x:is>
      </x:c>
      <x:c r="E420" s="5" t="inlineStr">
        <x:is>
          <x:t xml:space="preserve">Самарканд</x:t>
        </x:is>
      </x:c>
      <x:c r="F420" s="6" t="inlineStr">
        <x:is>
          <x:t xml:space="preserve">Шерзод Давлатов</x:t>
        </x:is>
      </x:c>
      <x:c r="G420" s="7" t="inlineStr">
        <x:is>
          <x:t xml:space="preserve">ТЕЛЕВИЗОР</x:t>
        </x:is>
      </x:c>
      <x:c r="H420" s="8" t="inlineStr">
        <x:is>
          <x:t xml:space="preserve">Feruz Yusupov</x:t>
        </x:is>
      </x:c>
      <x:c r="I420" s="9" t="inlineStr">
        <x:is>
          <x:t xml:space="preserve">Нет</x:t>
        </x:is>
      </x:c>
      <x:c r="J420" s="10" t="inlineStr">
        <x:is>
          <x:t xml:space="preserve"/>
        </x:is>
      </x:c>
      <x:c r="K420" s="11">
        <x:v>43372.6070717593</x:v>
      </x:c>
      <x:c r="L420" s="12">
        <x:v>43372.7428009259</x:v>
      </x:c>
    </x:row>
    <x:row r="421" hidden="0">
      <x:c r="A421" s="1" t="inlineStr">
        <x:is>
          <x:t xml:space="preserve">7cf94860-e2c3-e811-811c-1402ec625580</x:t>
        </x:is>
      </x:c>
      <x:c r="B421" s="2" t="inlineStr">
        <x:is>
          <x:t xml:space="preserve">NyCUWuL1I0DEFc6maZhxY7nA/9tHlhWaaRM7MAhtZ9LDsxM89qNMe6Kn3yLhND4wUA7iS7Gm68NBE43lBjr+YA==</x:t>
        </x:is>
      </x:c>
      <x:c r="C421" s="3">
        <x:v>43372.7430324074</x:v>
      </x:c>
      <x:c r="D421" s="4" t="inlineStr">
        <x:is>
          <x:t xml:space="preserve">290918001306</x:t>
        </x:is>
      </x:c>
      <x:c r="E421" s="5" t="inlineStr">
        <x:is>
          <x:t xml:space="preserve">Гулистан</x:t>
        </x:is>
      </x:c>
      <x:c r="F421" s="6" t="inlineStr">
        <x:is>
          <x:t xml:space="preserve">КУЧКОРБОЙ ТУРДИЕВ</x:t>
        </x:is>
      </x:c>
      <x:c r="G421" s="7" t="inlineStr">
        <x:is>
          <x:t xml:space="preserve">МОБИЛЬНЫЙ ТЕЛЕФОН</x:t>
        </x:is>
      </x:c>
      <x:c r="H421" s="8" t="inlineStr">
        <x:is>
          <x:t xml:space="preserve">Arsen Zeytmambetov</x:t>
        </x:is>
      </x:c>
      <x:c r="I421" s="9" t="inlineStr">
        <x:is>
          <x:t xml:space="preserve">Нет</x:t>
        </x:is>
      </x:c>
      <x:c r="J421" s="10" t="inlineStr">
        <x:is>
          <x:t xml:space="preserve"/>
        </x:is>
      </x:c>
      <x:c r="K421" s="11">
        <x:v>43372.7242361111</x:v>
      </x:c>
      <x:c r="L421" s="12">
        <x:v>43372.7430324074</x:v>
      </x:c>
    </x:row>
    <x:row r="422" hidden="0">
      <x:c r="A422" s="1" t="inlineStr">
        <x:is>
          <x:t xml:space="preserve">baa99dfd-9fc3-e811-811c-1402ec625580</x:t>
        </x:is>
      </x:c>
      <x:c r="B422" s="2" t="inlineStr">
        <x:is>
          <x:t xml:space="preserve">njPe8vVP/1NV+GSFVBSZ+hn5H/yBePjHPpqwzPUWibZPuipa0Ww8ipbg4Filg4OFuizmuBzroIsSGu9A8DifEA==</x:t>
        </x:is>
      </x:c>
      <x:c r="C422" s="3">
        <x:v>43372.7436574074</x:v>
      </x:c>
      <x:c r="D422" s="4" t="inlineStr">
        <x:is>
          <x:t xml:space="preserve">290918000082</x:t>
        </x:is>
      </x:c>
      <x:c r="E422" s="5" t="inlineStr">
        <x:is>
          <x:t xml:space="preserve">Урганч</x:t>
        </x:is>
      </x:c>
      <x:c r="F422" s="6" t="inlineStr">
        <x:is>
          <x:t xml:space="preserve">Абдулла Машарипов</x:t>
        </x:is>
      </x:c>
      <x:c r="G422" s="7" t="inlineStr">
        <x:is>
          <x:t xml:space="preserve">МОБИЛЬНЫЙ ТЕЛЕФОН</x:t>
        </x:is>
      </x:c>
      <x:c r="H422" s="8" t="inlineStr">
        <x:is>
          <x:t xml:space="preserve">Umrbek Matchonov</x:t>
        </x:is>
      </x:c>
      <x:c r="I422" s="9" t="inlineStr">
        <x:is>
          <x:t xml:space="preserve">Нет</x:t>
        </x:is>
      </x:c>
      <x:c r="J422" s="10" t="inlineStr">
        <x:is>
          <x:t xml:space="preserve"/>
        </x:is>
      </x:c>
      <x:c r="K422" s="11">
        <x:v>43372.3942476852</x:v>
      </x:c>
      <x:c r="L422" s="12">
        <x:v>43372.7436574074</x:v>
      </x:c>
    </x:row>
    <x:row r="423" hidden="0">
      <x:c r="A423" s="1" t="inlineStr">
        <x:is>
          <x:t xml:space="preserve">c68bebb2-afc3-e811-811c-1402ec625580</x:t>
        </x:is>
      </x:c>
      <x:c r="B423" s="2" t="inlineStr">
        <x:is>
          <x:t xml:space="preserve">U+i+72WHHmUcI985NvhYxSErDEK/eS8dd/hnfLkVuJh1SZlnYDN8IiD+fWEh9srKCxRkU7iiwgkbpRcnOn+dlQ==</x:t>
        </x:is>
      </x:c>
      <x:c r="C423" s="3">
        <x:v>43372.745162037</x:v>
      </x:c>
      <x:c r="D423" s="4" t="inlineStr">
        <x:is>
          <x:t xml:space="preserve">290918000465</x:t>
        </x:is>
      </x:c>
      <x:c r="E423" s="5" t="inlineStr">
        <x:is>
          <x:t xml:space="preserve">Самарканд</x:t>
        </x:is>
      </x:c>
      <x:c r="F423" s="6" t="inlineStr">
        <x:is>
          <x:t xml:space="preserve">Мехрожидин Расулов</x:t>
        </x:is>
      </x:c>
      <x:c r="G423" s="7" t="inlineStr">
        <x:is>
          <x:t xml:space="preserve">ТЕЛЕВИЗОР</x:t>
        </x:is>
      </x:c>
      <x:c r="H423" s="8" t="inlineStr">
        <x:is>
          <x:t xml:space="preserve">Feruz Yusupov</x:t>
        </x:is>
      </x:c>
      <x:c r="I423" s="9" t="inlineStr">
        <x:is>
          <x:t xml:space="preserve">Нет</x:t>
        </x:is>
      </x:c>
      <x:c r="J423" s="10" t="inlineStr">
        <x:is>
          <x:t xml:space="preserve"/>
        </x:is>
      </x:c>
      <x:c r="K423" s="11">
        <x:v>43372.4723263889</x:v>
      </x:c>
      <x:c r="L423" s="12">
        <x:v>43372.745162037</x:v>
      </x:c>
    </x:row>
    <x:row r="424" hidden="0">
      <x:c r="A424" s="1" t="inlineStr">
        <x:is>
          <x:t xml:space="preserve">165e4f5e-e0c3-e811-811c-1402ec625580</x:t>
        </x:is>
      </x:c>
      <x:c r="B424" s="2" t="inlineStr">
        <x:is>
          <x:t xml:space="preserve">I+EAk+iJk8Wc+9pfJXwlguCQhQl8CKkrGOQIHepWaGY/2ojDS14GCfn8YlIr11F7L9LKnGX4QsGZP1WlMnV4kQ==</x:t>
        </x:is>
      </x:c>
      <x:c r="C424" s="3">
        <x:v>43372.7453356481</x:v>
      </x:c>
      <x:c r="D424" s="4" t="inlineStr">
        <x:is>
          <x:t xml:space="preserve">290918001272</x:t>
        </x:is>
      </x:c>
      <x:c r="E424" s="5" t="inlineStr">
        <x:is>
          <x:t xml:space="preserve">Андижон</x:t>
        </x:is>
      </x:c>
      <x:c r="F424" s="6" t="inlineStr">
        <x:is>
          <x:t xml:space="preserve">МУРОДЖОН МАХМУДОВ</x:t>
        </x:is>
      </x:c>
      <x:c r="G424" s="7" t="inlineStr">
        <x:is>
          <x:t xml:space="preserve">МОБИЛЬНЫЙ ТЕЛЕФОН</x:t>
        </x:is>
      </x:c>
      <x:c r="H424" s="8" t="inlineStr">
        <x:is>
          <x:t xml:space="preserve">Xayitbek Bedyarov</x:t>
        </x:is>
      </x:c>
      <x:c r="I424" s="9" t="inlineStr">
        <x:is>
          <x:t xml:space="preserve">Нет</x:t>
        </x:is>
      </x:c>
      <x:c r="J424" s="10" t="inlineStr">
        <x:is>
          <x:t xml:space="preserve"/>
        </x:is>
      </x:c>
      <x:c r="K424" s="11">
        <x:v>43372.7141898148</x:v>
      </x:c>
      <x:c r="L424" s="12">
        <x:v>43372.7453356481</x:v>
      </x:c>
    </x:row>
    <x:row r="425" hidden="0">
      <x:c r="A425" s="1" t="inlineStr">
        <x:is>
          <x:t xml:space="preserve">533f23c0-a2c3-e811-80f6-1402ec62445c</x:t>
        </x:is>
      </x:c>
      <x:c r="B425" s="2" t="inlineStr">
        <x:is>
          <x:t xml:space="preserve">K3gem9uZGqeaEJ18SBTJUrgslcchyHnicPXPU3rUuROH6675NE3eZrV+v76jgFCYbIX89qqcYvLCuUStvcl9ag==</x:t>
        </x:is>
      </x:c>
      <x:c r="C425" s="3">
        <x:v>43372.7454166667</x:v>
      </x:c>
      <x:c r="D425" s="4" t="inlineStr">
        <x:is>
          <x:t xml:space="preserve">290918000160</x:t>
        </x:is>
      </x:c>
      <x:c r="E425" s="5" t="inlineStr">
        <x:is>
          <x:t xml:space="preserve">Беруний</x:t>
        </x:is>
      </x:c>
      <x:c r="F425" s="6" t="inlineStr">
        <x:is>
          <x:t xml:space="preserve">Собирбой Сапарбоев</x:t>
        </x:is>
      </x:c>
      <x:c r="G425" s="7" t="inlineStr">
        <x:is>
          <x:t xml:space="preserve">ЭЛЕКТРИЧЕСКИЙ ВОДОНАГРЕВАТЕЛЬ</x:t>
        </x:is>
      </x:c>
      <x:c r="H425" s="8" t="inlineStr">
        <x:is>
          <x:t xml:space="preserve">Nuraddin Ismailov</x:t>
        </x:is>
      </x:c>
      <x:c r="I425" s="9" t="inlineStr">
        <x:is>
          <x:t xml:space="preserve">Да</x:t>
        </x:is>
      </x:c>
      <x:c r="J425" s="10" t="inlineStr">
        <x:is>
          <x:t xml:space="preserve">0000015886</x:t>
        </x:is>
      </x:c>
      <x:c r="K425" s="11">
        <x:v>43372.4078935185</x:v>
      </x:c>
      <x:c r="L425" s="12">
        <x:v>43372.7454166667</x:v>
      </x:c>
    </x:row>
    <x:row r="426" hidden="0">
      <x:c r="A426" s="1" t="inlineStr">
        <x:is>
          <x:t xml:space="preserve">1001ca9a-dfc3-e811-811c-1402ec625580</x:t>
        </x:is>
      </x:c>
      <x:c r="B426" s="2" t="inlineStr">
        <x:is>
          <x:t xml:space="preserve">DD+WECIsCz3pU1GeorCuLrGDfvmcczX1QFcOD+2R9zBQytlRSxM2aK8Hx6d5TcBGor4fAfqyiB+COdim6EJWtg==</x:t>
        </x:is>
      </x:c>
      <x:c r="C426" s="3">
        <x:v>43372.7456134259</x:v>
      </x:c>
      <x:c r="D426" s="4" t="inlineStr">
        <x:is>
          <x:t xml:space="preserve">290918001262</x:t>
        </x:is>
      </x:c>
      <x:c r="E426" s="5" t="inlineStr">
        <x:is>
          <x:t xml:space="preserve">Андижон</x:t>
        </x:is>
      </x:c>
      <x:c r="F426" s="6" t="inlineStr">
        <x:is>
          <x:t xml:space="preserve">АВАЗБЕК КОСИМОВ</x:t>
        </x:is>
      </x:c>
      <x:c r="G426" s="7" t="inlineStr">
        <x:is>
          <x:t xml:space="preserve">МОБИЛЬНЫЙ ТЕЛЕФОН</x:t>
        </x:is>
      </x:c>
      <x:c r="H426" s="8" t="inlineStr">
        <x:is>
          <x:t xml:space="preserve">Xayitbek Bedyarov</x:t>
        </x:is>
      </x:c>
      <x:c r="I426" s="9" t="inlineStr">
        <x:is>
          <x:t xml:space="preserve">Нет</x:t>
        </x:is>
      </x:c>
      <x:c r="J426" s="10" t="inlineStr">
        <x:is>
          <x:t xml:space="preserve"/>
        </x:is>
      </x:c>
      <x:c r="K426" s="11">
        <x:v>43372.7104282407</x:v>
      </x:c>
      <x:c r="L426" s="12">
        <x:v>43372.7456134259</x:v>
      </x:c>
    </x:row>
    <x:row r="427" hidden="0">
      <x:c r="A427" s="1" t="inlineStr">
        <x:is>
          <x:t xml:space="preserve">c39a2dce-d7c3-e811-80f6-1402ec62445c</x:t>
        </x:is>
      </x:c>
      <x:c r="B427" s="2" t="inlineStr">
        <x:is>
          <x:t xml:space="preserve">cNIgDXvM5wq2C+uheOPrnbiXTThGuXh5tyC+Ubvj0avuvxYzQ5gA1mbEiIGLCb03/jpR4J3RaPItQhhUde6sjw==</x:t>
        </x:is>
      </x:c>
      <x:c r="C427" s="3">
        <x:v>43372.745625</x:v>
      </x:c>
      <x:c r="D427" s="4" t="inlineStr">
        <x:is>
          <x:t xml:space="preserve">290918001148</x:t>
        </x:is>
      </x:c>
      <x:c r="E427" s="5" t="inlineStr">
        <x:is>
          <x:t xml:space="preserve">Гиждуван</x:t>
        </x:is>
      </x:c>
      <x:c r="F427" s="6" t="inlineStr">
        <x:is>
          <x:t xml:space="preserve">Илхом Соатов</x:t>
        </x:is>
      </x:c>
      <x:c r="G427" s="7" t="inlineStr">
        <x:is>
          <x:t xml:space="preserve">КОНДИЦИОНЕР</x:t>
        </x:is>
      </x:c>
      <x:c r="H427" s="8" t="inlineStr">
        <x:is>
          <x:t xml:space="preserve">Muhammadxo`ja Mizrobxo`jayev</x:t>
        </x:is>
      </x:c>
      <x:c r="I427" s="9" t="inlineStr">
        <x:is>
          <x:t xml:space="preserve">Да</x:t>
        </x:is>
      </x:c>
      <x:c r="J427" s="10" t="inlineStr">
        <x:is>
          <x:t xml:space="preserve">0000015883</x:t>
        </x:is>
      </x:c>
      <x:c r="K427" s="11">
        <x:v>43372.6716203704</x:v>
      </x:c>
      <x:c r="L427" s="12">
        <x:v>43372.745625</x:v>
      </x:c>
    </x:row>
    <x:row r="428" hidden="0">
      <x:c r="A428" s="1" t="inlineStr">
        <x:is>
          <x:t xml:space="preserve">aaf747fc-3dc2-e811-811c-1402ec625580</x:t>
        </x:is>
      </x:c>
      <x:c r="B428" s="2" t="inlineStr">
        <x:is>
          <x:t xml:space="preserve">SGcNSbkcSRdWYy1z0vyONeLHT5pM0gQXesBty43cDeUU7GKX1LpV/hTwMebcrVCTOsNiWki+vY9mq/rN9yqp9A==</x:t>
        </x:is>
      </x:c>
      <x:c r="C428" s="3">
        <x:v>43372.7459490741</x:v>
      </x:c>
      <x:c r="D428" s="4" t="inlineStr">
        <x:is>
          <x:t xml:space="preserve">270918001002</x:t>
        </x:is>
      </x:c>
      <x:c r="E428" s="5" t="inlineStr">
        <x:is>
          <x:t xml:space="preserve">Рохат</x:t>
        </x:is>
      </x:c>
      <x:c r="F428" s="6" t="inlineStr">
        <x:is>
          <x:t xml:space="preserve">ЗУМРАТ МИРЗАЕВА</x:t>
        </x:is>
      </x:c>
      <x:c r="G428" s="7" t="inlineStr">
        <x:is>
          <x:t xml:space="preserve">СТИРАЛЬНАЯ МАШИНА АВТОМАТ</x:t>
        </x:is>
      </x:c>
      <x:c r="H428" s="8" t="inlineStr">
        <x:is>
          <x:t xml:space="preserve">Asror Djurayev</x:t>
        </x:is>
      </x:c>
      <x:c r="I428" s="9" t="inlineStr">
        <x:is>
          <x:t xml:space="preserve">Да</x:t>
        </x:is>
      </x:c>
      <x:c r="J428" s="10" t="inlineStr">
        <x:is>
          <x:t xml:space="preserve">0000015911</x:t>
        </x:is>
      </x:c>
      <x:c r="K428" s="11">
        <x:v>43370.6344097222</x:v>
      </x:c>
      <x:c r="L428" s="12">
        <x:v>43372.7459490741</x:v>
      </x:c>
    </x:row>
    <x:row r="429" hidden="0">
      <x:c r="A429" s="1" t="inlineStr">
        <x:is>
          <x:t xml:space="preserve">929a984d-a8c3-e811-811c-1402ec625580</x:t>
        </x:is>
      </x:c>
      <x:c r="B429" s="2" t="inlineStr">
        <x:is>
          <x:t xml:space="preserve">i/fbFV2MR0OvmuEOZTQM4qcU2vJK+DcGluMSnH1I4183CVudDTNyxuWXuJUOT9fWkeg/IoFQvktumgjG46lHlQ==</x:t>
        </x:is>
      </x:c>
      <x:c r="C429" s="3">
        <x:v>43372.746412037</x:v>
      </x:c>
      <x:c r="D429" s="4" t="inlineStr">
        <x:is>
          <x:t xml:space="preserve">290918000299</x:t>
        </x:is>
      </x:c>
      <x:c r="E429" s="5" t="inlineStr">
        <x:is>
          <x:t xml:space="preserve">Самарканд</x:t>
        </x:is>
      </x:c>
      <x:c r="F429" s="6" t="inlineStr">
        <x:is>
          <x:t xml:space="preserve">САРДОР ЖОНТЕМИРОВ</x:t>
        </x:is>
      </x:c>
      <x:c r="G429" s="7" t="inlineStr">
        <x:is>
          <x:t xml:space="preserve">ОТПАРИВАТЕЛЬ</x:t>
        </x:is>
      </x:c>
      <x:c r="H429" s="8" t="inlineStr">
        <x:is>
          <x:t xml:space="preserve">Feruz Yusupov</x:t>
        </x:is>
      </x:c>
      <x:c r="I429" s="9" t="inlineStr">
        <x:is>
          <x:t xml:space="preserve">Нет</x:t>
        </x:is>
      </x:c>
      <x:c r="J429" s="10" t="inlineStr">
        <x:is>
          <x:t xml:space="preserve"/>
        </x:is>
      </x:c>
      <x:c r="K429" s="11">
        <x:v>43372.4355208333</x:v>
      </x:c>
      <x:c r="L429" s="12">
        <x:v>43372.746412037</x:v>
      </x:c>
    </x:row>
    <x:row r="430" hidden="0">
      <x:c r="A430" s="1" t="inlineStr">
        <x:is>
          <x:t xml:space="preserve">b3cb3c4c-60c2-e811-811c-1402ec625580</x:t>
        </x:is>
      </x:c>
      <x:c r="B430" s="2" t="inlineStr">
        <x:is>
          <x:t xml:space="preserve">NMGsatyPv7emhC+H5bRpEU2j874pyT5ElhVuxCmE04p3EPKbIFbZTZ5R5XXUCJci/PoB+AoJBM4N68yzxJWA7A==</x:t>
        </x:is>
      </x:c>
      <x:c r="C430" s="3">
        <x:v>43372.7470833333</x:v>
      </x:c>
      <x:c r="D430" s="4" t="inlineStr">
        <x:is>
          <x:t xml:space="preserve">270918001417</x:t>
        </x:is>
      </x:c>
      <x:c r="E430" s="5" t="inlineStr">
        <x:is>
          <x:t xml:space="preserve">Урганч</x:t>
        </x:is>
      </x:c>
      <x:c r="F430" s="6" t="inlineStr">
        <x:is>
          <x:t xml:space="preserve">Акбар Ярбоев</x:t>
        </x:is>
      </x:c>
      <x:c r="G430" s="7" t="inlineStr">
        <x:is>
          <x:t xml:space="preserve">СТИРАЛЬНАЯ МАШИНА ПОЛУАВТОМАТ</x:t>
        </x:is>
      </x:c>
      <x:c r="H430" s="8" t="inlineStr">
        <x:is>
          <x:t xml:space="preserve">Hurmatbek Ismailov</x:t>
        </x:is>
      </x:c>
      <x:c r="I430" s="9" t="inlineStr">
        <x:is>
          <x:t xml:space="preserve">Да</x:t>
        </x:is>
      </x:c>
      <x:c r="J430" s="10" t="inlineStr">
        <x:is>
          <x:t xml:space="preserve">0000015907</x:t>
        </x:is>
      </x:c>
      <x:c r="K430" s="11">
        <x:v>43370.8049652778</x:v>
      </x:c>
      <x:c r="L430" s="12">
        <x:v>43372.7470833333</x:v>
      </x:c>
    </x:row>
    <x:row r="431" hidden="0">
      <x:c r="A431" s="1" t="inlineStr">
        <x:is>
          <x:t xml:space="preserve">7c15b85c-cfc3-e811-811c-1402ec625580</x:t>
        </x:is>
      </x:c>
      <x:c r="B431" s="2" t="inlineStr">
        <x:is>
          <x:t xml:space="preserve">vLTffB4rwKBZzK3LjLOcp8HHXXiiiznHu1D8W3tmySzNr2Pb6VE/h32FXFiusFYn9SqAS5RDauCp9SfUC8fTWg==</x:t>
        </x:is>
      </x:c>
      <x:c r="C431" s="3">
        <x:v>43372.7471180556</x:v>
      </x:c>
      <x:c r="D431" s="4" t="inlineStr">
        <x:is>
          <x:t xml:space="preserve">290918000989</x:t>
        </x:is>
      </x:c>
      <x:c r="E431" s="5" t="inlineStr">
        <x:is>
          <x:t xml:space="preserve">Фаргона</x:t>
        </x:is>
      </x:c>
      <x:c r="F431" s="6" t="inlineStr">
        <x:is>
          <x:t xml:space="preserve">Оллоёр Бакиров</x:t>
        </x:is>
      </x:c>
      <x:c r="G431" s="7" t="inlineStr">
        <x:is>
          <x:t xml:space="preserve">МОБИЛЬНЫЙ ТЕЛЕФОН</x:t>
        </x:is>
      </x:c>
      <x:c r="H431" s="8" t="inlineStr">
        <x:is>
          <x:t xml:space="preserve">Javlon Mоminov</x:t>
        </x:is>
      </x:c>
      <x:c r="I431" s="9" t="inlineStr">
        <x:is>
          <x:t xml:space="preserve">Нет</x:t>
        </x:is>
      </x:c>
      <x:c r="J431" s="10" t="inlineStr">
        <x:is>
          <x:t xml:space="preserve"/>
        </x:is>
      </x:c>
      <x:c r="K431" s="11">
        <x:v>43372.6296990741</x:v>
      </x:c>
      <x:c r="L431" s="12">
        <x:v>43372.7471180556</x:v>
      </x:c>
    </x:row>
    <x:row r="432" hidden="0">
      <x:c r="A432" s="1" t="inlineStr">
        <x:is>
          <x:t xml:space="preserve">2f93578e-d7c2-e811-80f6-1402ec62445c</x:t>
        </x:is>
      </x:c>
      <x:c r="B432" s="2" t="inlineStr">
        <x:is>
          <x:t xml:space="preserve">5PU5bX6MoHdCF2HU7tvwDi908uwOYzo8UPWjhFOH6za3PVeE51quxEJ4N3CdWmL6fkdgpvM4YVUNao+ZK/v0Eg==</x:t>
        </x:is>
      </x:c>
      <x:c r="C432" s="3">
        <x:v>43372.7472569444</x:v>
      </x:c>
      <x:c r="D432" s="4" t="inlineStr">
        <x:is>
          <x:t xml:space="preserve">280918000117</x:t>
        </x:is>
      </x:c>
      <x:c r="E432" s="5" t="inlineStr">
        <x:is>
          <x:t xml:space="preserve">Наманган</x:t>
        </x:is>
      </x:c>
      <x:c r="F432" s="6" t="inlineStr">
        <x:is>
          <x:t xml:space="preserve">Дилноза Хасанохунова</x:t>
        </x:is>
      </x:c>
      <x:c r="G432" s="7" t="inlineStr">
        <x:is>
          <x:t xml:space="preserve">СТИРАЛЬНАЯ МАШИНА ПОЛУАВТОМАТ</x:t>
        </x:is>
      </x:c>
      <x:c r="H432" s="8" t="inlineStr">
        <x:is>
          <x:t xml:space="preserve">Акмалхон Юнусов</x:t>
        </x:is>
      </x:c>
      <x:c r="I432" s="9" t="inlineStr">
        <x:is>
          <x:t xml:space="preserve">Да</x:t>
        </x:is>
      </x:c>
      <x:c r="J432" s="10" t="inlineStr">
        <x:is>
          <x:t xml:space="preserve">0000015894</x:t>
        </x:is>
      </x:c>
      <x:c r="K432" s="11">
        <x:v>43371.3978009259</x:v>
      </x:c>
      <x:c r="L432" s="12">
        <x:v>43372.7472569444</x:v>
      </x:c>
    </x:row>
    <x:row r="433" hidden="0">
      <x:c r="A433" s="1" t="inlineStr">
        <x:is>
          <x:t xml:space="preserve">eed77ce3-dbc3-e811-811c-1402ec625580</x:t>
        </x:is>
      </x:c>
      <x:c r="B433" s="2" t="inlineStr">
        <x:is>
          <x:t xml:space="preserve">BSDuFMYqlwdGG7KGslioYlU+APUnqb8pstkmRJReKQfbPh7a2RcyIJQe6wnAZ4qMMGUxwHpbkPYDPZeS6plHzw==</x:t>
        </x:is>
      </x:c>
      <x:c r="C433" s="3">
        <x:v>43372.7475347222</x:v>
      </x:c>
      <x:c r="D433" s="4" t="inlineStr">
        <x:is>
          <x:t xml:space="preserve">290918001219</x:t>
        </x:is>
      </x:c>
      <x:c r="E433" s="5" t="inlineStr">
        <x:is>
          <x:t xml:space="preserve">Фаргона</x:t>
        </x:is>
      </x:c>
      <x:c r="F433" s="6" t="inlineStr">
        <x:is>
          <x:t xml:space="preserve">Алохон Бурхонов</x:t>
        </x:is>
      </x:c>
      <x:c r="G433" s="7" t="inlineStr">
        <x:is>
          <x:t xml:space="preserve">МОБИЛЬНЫЙ ТЕЛЕФОН</x:t>
        </x:is>
      </x:c>
      <x:c r="H433" s="8" t="inlineStr">
        <x:is>
          <x:t xml:space="preserve">Javlon Mоminov</x:t>
        </x:is>
      </x:c>
      <x:c r="I433" s="9" t="inlineStr">
        <x:is>
          <x:t xml:space="preserve">Нет</x:t>
        </x:is>
      </x:c>
      <x:c r="J433" s="10" t="inlineStr">
        <x:is>
          <x:t xml:space="preserve"/>
        </x:is>
      </x:c>
      <x:c r="K433" s="11">
        <x:v>43372.6919212963</x:v>
      </x:c>
      <x:c r="L433" s="12">
        <x:v>43372.7475347222</x:v>
      </x:c>
    </x:row>
    <x:row r="434" hidden="0">
      <x:c r="A434" s="1" t="inlineStr">
        <x:is>
          <x:t xml:space="preserve">005042ca-babf-e811-811b-1402ec625580</x:t>
        </x:is>
      </x:c>
      <x:c r="B434" s="2" t="inlineStr">
        <x:is>
          <x:t xml:space="preserve">bXkVrsKFQE8NpRd3+ikvVpXjLYB9yd+AeAAQTtEi0Z1eIudRK7kvNO6df1oPm3Uo+G04SgtcLCy3aLsNxtiwwA==</x:t>
        </x:is>
      </x:c>
      <x:c r="C434" s="3">
        <x:v>43372.748125</x:v>
      </x:c>
      <x:c r="D434" s="4" t="inlineStr">
        <x:is>
          <x:t xml:space="preserve">240918000407</x:t>
        </x:is>
      </x:c>
      <x:c r="E434" s="5" t="inlineStr">
        <x:is>
          <x:t xml:space="preserve">Наманган</x:t>
        </x:is>
      </x:c>
      <x:c r="F434" s="6" t="inlineStr">
        <x:is>
          <x:t xml:space="preserve">Рустамжон Олимжонов</x:t>
        </x:is>
      </x:c>
      <x:c r="G434" s="7" t="inlineStr">
        <x:is>
          <x:t xml:space="preserve">ЭЛЕКТРИЧЕСКИЙ ВОДОНАГРЕВАТЕЛЬ</x:t>
        </x:is>
      </x:c>
      <x:c r="H434" s="8" t="inlineStr">
        <x:is>
          <x:t xml:space="preserve">Акмалхон Юнусов</x:t>
        </x:is>
      </x:c>
      <x:c r="I434" s="9" t="inlineStr">
        <x:is>
          <x:t xml:space="preserve">Да</x:t>
        </x:is>
      </x:c>
      <x:c r="J434" s="10" t="inlineStr">
        <x:is>
          <x:t xml:space="preserve">0000015894</x:t>
        </x:is>
      </x:c>
      <x:c r="K434" s="11">
        <x:v>43367.4370601852</x:v>
      </x:c>
      <x:c r="L434" s="12">
        <x:v>43372.748125</x:v>
      </x:c>
    </x:row>
    <x:row r="435" hidden="0">
      <x:c r="A435" s="1" t="inlineStr">
        <x:is>
          <x:t xml:space="preserve">56117175-ddc3-e811-811c-1402ec625580</x:t>
        </x:is>
      </x:c>
      <x:c r="B435" s="2" t="inlineStr">
        <x:is>
          <x:t xml:space="preserve">6Qjlm8MM981/O4LJih48lLAiY0ZQe754vRKnopu9VsEePpk5Gx4ahfZhHH3pY6ce2s1IzVuH4ENjaDgMzKQwfw==</x:t>
        </x:is>
      </x:c>
      <x:c r="C435" s="3">
        <x:v>43372.7482291667</x:v>
      </x:c>
      <x:c r="D435" s="4" t="inlineStr">
        <x:is>
          <x:t xml:space="preserve">290918001234</x:t>
        </x:is>
      </x:c>
      <x:c r="E435" s="5" t="inlineStr">
        <x:is>
          <x:t xml:space="preserve">Нукус</x:t>
        </x:is>
      </x:c>
      <x:c r="F435" s="6" t="inlineStr">
        <x:is>
          <x:t xml:space="preserve">АМАНЛЫК АЛЛАМБЕРГЕНОВ</x:t>
        </x:is>
      </x:c>
      <x:c r="G435" s="7" t="inlineStr">
        <x:is>
          <x:t xml:space="preserve">ПЛАНШЕТ</x:t>
        </x:is>
      </x:c>
      <x:c r="H435" s="8" t="inlineStr">
        <x:is>
          <x:t xml:space="preserve">I`klasbek Karli`baev</x:t>
        </x:is>
      </x:c>
      <x:c r="I435" s="9" t="inlineStr">
        <x:is>
          <x:t xml:space="preserve">Нет</x:t>
        </x:is>
      </x:c>
      <x:c r="J435" s="10" t="inlineStr">
        <x:is>
          <x:t xml:space="preserve"/>
        </x:is>
      </x:c>
      <x:c r="K435" s="11">
        <x:v>43372.6997337963</x:v>
      </x:c>
      <x:c r="L435" s="12">
        <x:v>43372.7482291667</x:v>
      </x:c>
    </x:row>
    <x:row r="436" hidden="0">
      <x:c r="A436" s="1" t="inlineStr">
        <x:is>
          <x:t xml:space="preserve">da5f0253-7dc1-e811-80f5-1402ec62445c</x:t>
        </x:is>
      </x:c>
      <x:c r="B436" s="2" t="inlineStr">
        <x:is>
          <x:t xml:space="preserve">cAxdk6KmUXZNPAh7fza9LZlexAdvjSV5xv4qh0s+N5ip8cQsiJvB/dbuKWQlfmZlIE5B37yTKeVvt+ufAQiQJw==</x:t>
        </x:is>
      </x:c>
      <x:c r="C436" s="3">
        <x:v>43372.7483564815</x:v>
      </x:c>
      <x:c r="D436" s="4" t="inlineStr">
        <x:is>
          <x:t xml:space="preserve">260918001302</x:t>
        </x:is>
      </x:c>
      <x:c r="E436" s="5" t="inlineStr">
        <x:is>
          <x:t xml:space="preserve">Нукус</x:t>
        </x:is>
      </x:c>
      <x:c r="F436" s="6" t="inlineStr">
        <x:is>
          <x:t xml:space="preserve">ОЙБЕК АЛЛАЯРОВ</x:t>
        </x:is>
      </x:c>
      <x:c r="G436" s="7" t="inlineStr">
        <x:is>
          <x:t xml:space="preserve">ЭЛЕКТРИЧЕСКИЙ ВОДОНАГРЕВАТЕЛЬ</x:t>
        </x:is>
      </x:c>
      <x:c r="H436" s="8" t="inlineStr">
        <x:is>
          <x:t xml:space="preserve">Timur Artikov</x:t>
        </x:is>
      </x:c>
      <x:c r="I436" s="9" t="inlineStr">
        <x:is>
          <x:t xml:space="preserve">Да</x:t>
        </x:is>
      </x:c>
      <x:c r="J436" s="10" t="inlineStr">
        <x:is>
          <x:t xml:space="preserve">0000015895</x:t>
        </x:is>
      </x:c>
      <x:c r="K436" s="11">
        <x:v>43369.6766782407</x:v>
      </x:c>
      <x:c r="L436" s="12">
        <x:v>43372.7483564815</x:v>
      </x:c>
    </x:row>
    <x:row r="437" hidden="0">
      <x:c r="A437" s="1" t="inlineStr">
        <x:is>
          <x:t xml:space="preserve">1641537a-e1c3-e811-811c-1402ec625580</x:t>
        </x:is>
      </x:c>
      <x:c r="B437" s="2" t="inlineStr">
        <x:is>
          <x:t xml:space="preserve">xzxM49BRsVm++s/GP616ZviDN+CN5EFh8q5tWXswQdIGjOekrQlAqFNi6PwLVH/ZFSp/rEC54q0vb1N+G1V7Tw==</x:t>
        </x:is>
      </x:c>
      <x:c r="C437" s="3">
        <x:v>43372.7507986111</x:v>
      </x:c>
      <x:c r="D437" s="4" t="inlineStr">
        <x:is>
          <x:t xml:space="preserve">290918001287</x:t>
        </x:is>
      </x:c>
      <x:c r="E437" s="5" t="inlineStr">
        <x:is>
          <x:t xml:space="preserve">Нукус</x:t>
        </x:is>
      </x:c>
      <x:c r="F437" s="6" t="inlineStr">
        <x:is>
          <x:t xml:space="preserve">АМАНБАЙ СИБУЛЛАЕВ</x:t>
        </x:is>
      </x:c>
      <x:c r="G437" s="7" t="inlineStr">
        <x:is>
          <x:t xml:space="preserve">МОБИЛЬНЫЙ ТЕЛЕФОН</x:t>
        </x:is>
      </x:c>
      <x:c r="H437" s="8" t="inlineStr">
        <x:is>
          <x:t xml:space="preserve">I`klasbek Karli`baev</x:t>
        </x:is>
      </x:c>
      <x:c r="I437" s="9" t="inlineStr">
        <x:is>
          <x:t xml:space="preserve">Нет</x:t>
        </x:is>
      </x:c>
      <x:c r="J437" s="10" t="inlineStr">
        <x:is>
          <x:t xml:space="preserve"/>
        </x:is>
      </x:c>
      <x:c r="K437" s="11">
        <x:v>43372.7197800926</x:v>
      </x:c>
      <x:c r="L437" s="12">
        <x:v>43372.7507986111</x:v>
      </x:c>
    </x:row>
    <x:row r="438" hidden="0">
      <x:c r="A438" s="1" t="inlineStr">
        <x:is>
          <x:t xml:space="preserve">0bce0119-a6c3-e811-811c-1402ec625580</x:t>
        </x:is>
      </x:c>
      <x:c r="B438" s="2" t="inlineStr">
        <x:is>
          <x:t xml:space="preserve">n3Wp1xCokQYXh9QPGKhTNRbWMMnKLBBSXU42AHMEjIVfdFR1/ayuN94/YQNKuh95w7uIQH0pbI9IKR7D2JKsSQ==</x:t>
        </x:is>
      </x:c>
      <x:c r="C438" s="3">
        <x:v>43372.7511342593</x:v>
      </x:c>
      <x:c r="D438" s="4" t="inlineStr">
        <x:is>
          <x:t xml:space="preserve">290918000244</x:t>
        </x:is>
      </x:c>
      <x:c r="E438" s="5" t="inlineStr">
        <x:is>
          <x:t xml:space="preserve">Урганч</x:t>
        </x:is>
      </x:c>
      <x:c r="F438" s="6" t="inlineStr">
        <x:is>
          <x:t xml:space="preserve">Фарход Сабуров</x:t>
        </x:is>
      </x:c>
      <x:c r="G438" s="7" t="inlineStr">
        <x:is>
          <x:t xml:space="preserve">ГАЗ ПЛИТА</x:t>
        </x:is>
      </x:c>
      <x:c r="H438" s="8" t="inlineStr">
        <x:is>
          <x:t xml:space="preserve">Hurmatbek Ismailov</x:t>
        </x:is>
      </x:c>
      <x:c r="I438" s="9" t="inlineStr">
        <x:is>
          <x:t xml:space="preserve">Да</x:t>
        </x:is>
      </x:c>
      <x:c r="J438" s="10" t="inlineStr">
        <x:is>
          <x:t xml:space="preserve">0000015907</x:t>
        </x:is>
      </x:c>
      <x:c r="K438" s="11">
        <x:v>43372.4245833333</x:v>
      </x:c>
      <x:c r="L438" s="12">
        <x:v>43372.7511342593</x:v>
      </x:c>
    </x:row>
    <x:row r="439" hidden="0">
      <x:c r="A439" s="1" t="inlineStr">
        <x:is>
          <x:t xml:space="preserve">23a51a20-07c3-e811-811c-1402ec625580</x:t>
        </x:is>
      </x:c>
      <x:c r="B439" s="2" t="inlineStr">
        <x:is>
          <x:t xml:space="preserve">CcEJ68x04H6PxHjSqCVPZSggJN0+lJN9v03D1wAzQCvalFpa43rxsajafnorOMyDSzLhO3HTqrOAR+uiFgZulw==</x:t>
        </x:is>
      </x:c>
      <x:c r="C439" s="3">
        <x:v>43372.75125</x:v>
      </x:c>
      <x:c r="D439" s="4" t="inlineStr">
        <x:is>
          <x:t xml:space="preserve">280918000997</x:t>
        </x:is>
      </x:c>
      <x:c r="E439" s="5" t="inlineStr">
        <x:is>
          <x:t xml:space="preserve">Андижон</x:t>
        </x:is>
      </x:c>
      <x:c r="F439" s="6" t="inlineStr">
        <x:is>
          <x:t xml:space="preserve">Махсума Содиқжонова</x:t>
        </x:is>
      </x:c>
      <x:c r="G439" s="7" t="inlineStr">
        <x:is>
          <x:t xml:space="preserve">ГАЗ ПЛИТА</x:t>
        </x:is>
      </x:c>
      <x:c r="H439" s="8" t="inlineStr">
        <x:is>
          <x:t xml:space="preserve">Uktamjon Raxmanov</x:t>
        </x:is>
      </x:c>
      <x:c r="I439" s="9" t="inlineStr">
        <x:is>
          <x:t xml:space="preserve">Да</x:t>
        </x:is>
      </x:c>
      <x:c r="J439" s="10" t="inlineStr">
        <x:is>
          <x:t xml:space="preserve">0000015881</x:t>
        </x:is>
      </x:c>
      <x:c r="K439" s="11">
        <x:v>43371.6343171296</x:v>
      </x:c>
      <x:c r="L439" s="12">
        <x:v>43372.75125</x:v>
      </x:c>
    </x:row>
    <x:row r="440" hidden="0">
      <x:c r="A440" s="1" t="inlineStr">
        <x:is>
          <x:t xml:space="preserve">0d87cf6e-87bd-e811-811a-1402ec625580</x:t>
        </x:is>
      </x:c>
      <x:c r="B440" s="2" t="inlineStr">
        <x:is>
          <x:t xml:space="preserve">Z76fzNIZ7JRB9JrvsTytYRLvOpAUc2FvAZ0pVUsA7L0k5k8ML+SS2HKF5b9VJvkmy6zGarKY+29T1P6nnCxgGw==</x:t>
        </x:is>
      </x:c>
      <x:c r="C440" s="3">
        <x:v>43372.7513194444</x:v>
      </x:c>
      <x:c r="D440" s="4" t="inlineStr">
        <x:is>
          <x:t xml:space="preserve">210918001063</x:t>
        </x:is>
      </x:c>
      <x:c r="E440" s="5" t="inlineStr">
        <x:is>
          <x:t xml:space="preserve">Самарканд</x:t>
        </x:is>
      </x:c>
      <x:c r="F440" s="6" t="inlineStr">
        <x:is>
          <x:t xml:space="preserve">Феруз Гулямов</x:t>
        </x:is>
      </x:c>
      <x:c r="G440" s="7" t="inlineStr">
        <x:is>
          <x:t xml:space="preserve">УТЮГ</x:t>
        </x:is>
      </x:c>
      <x:c r="H440" s="8" t="inlineStr">
        <x:is>
          <x:t xml:space="preserve">Feruz Yusupov</x:t>
        </x:is>
      </x:c>
      <x:c r="I440" s="9" t="inlineStr">
        <x:is>
          <x:t xml:space="preserve">Нет</x:t>
        </x:is>
      </x:c>
      <x:c r="J440" s="10" t="inlineStr">
        <x:is>
          <x:t xml:space="preserve"/>
        </x:is>
      </x:c>
      <x:c r="K440" s="11">
        <x:v>43364.6366203704</x:v>
      </x:c>
      <x:c r="L440" s="12">
        <x:v>43372.7513194444</x:v>
      </x:c>
    </x:row>
    <x:row r="441" hidden="0">
      <x:c r="A441" s="1" t="inlineStr">
        <x:is>
          <x:t xml:space="preserve">df6052a4-0cc3-e811-811c-1402ec625580</x:t>
        </x:is>
      </x:c>
      <x:c r="B441" s="2" t="inlineStr">
        <x:is>
          <x:t xml:space="preserve">Qy+YSUEXBFif/bs3731MFtY/WjOGs1T7l00rkd010sSyh1EdMOrXX+Hffv7ZxOi4BmU9QdsuUs/Epoi0TMsQoA==</x:t>
        </x:is>
      </x:c>
      <x:c r="C441" s="3">
        <x:v>43372.7513657407</x:v>
      </x:c>
      <x:c r="D441" s="4" t="inlineStr">
        <x:is>
          <x:t xml:space="preserve">280918001091</x:t>
        </x:is>
      </x:c>
      <x:c r="E441" s="5" t="inlineStr">
        <x:is>
          <x:t xml:space="preserve">Андижон</x:t>
        </x:is>
      </x:c>
      <x:c r="F441" s="6" t="inlineStr">
        <x:is>
          <x:t xml:space="preserve">Феруза Алимова</x:t>
        </x:is>
      </x:c>
      <x:c r="G441" s="7" t="inlineStr">
        <x:is>
          <x:t xml:space="preserve">СТИРАЛЬНАЯ МАШИНА ПОЛУАВТОМАТ</x:t>
        </x:is>
      </x:c>
      <x:c r="H441" s="8" t="inlineStr">
        <x:is>
          <x:t xml:space="preserve">Uktamjon Raxmanov</x:t>
        </x:is>
      </x:c>
      <x:c r="I441" s="9" t="inlineStr">
        <x:is>
          <x:t xml:space="preserve">Да</x:t>
        </x:is>
      </x:c>
      <x:c r="J441" s="10" t="inlineStr">
        <x:is>
          <x:t xml:space="preserve">0000015881</x:t>
        </x:is>
      </x:c>
      <x:c r="K441" s="11">
        <x:v>43371.661712963</x:v>
      </x:c>
      <x:c r="L441" s="12">
        <x:v>43372.7513657407</x:v>
      </x:c>
    </x:row>
    <x:row r="442" hidden="0">
      <x:c r="A442" s="1" t="inlineStr">
        <x:is>
          <x:t xml:space="preserve">f25e0ca2-b3bf-e811-80f4-1402ec62445c</x:t>
        </x:is>
      </x:c>
      <x:c r="B442" s="2" t="inlineStr">
        <x:is>
          <x:t xml:space="preserve">REXuYFb4nPoLO0ONeTYVYZAQS/BpiZ8IglflC5znjhh/KiZ3ogTiJaKZMf6vOpLP9FkXTBl/szj/bkmszIsHkA==</x:t>
        </x:is>
      </x:c>
      <x:c r="C442" s="3">
        <x:v>43372.7518055556</x:v>
      </x:c>
      <x:c r="D442" s="4" t="inlineStr">
        <x:is>
          <x:t xml:space="preserve">240918000174</x:t>
        </x:is>
      </x:c>
      <x:c r="E442" s="5" t="inlineStr">
        <x:is>
          <x:t xml:space="preserve">Самарканд</x:t>
        </x:is>
      </x:c>
      <x:c r="F442" s="6" t="inlineStr">
        <x:is>
          <x:t xml:space="preserve">БАХРОН  САБИРОВ </x:t>
        </x:is>
      </x:c>
      <x:c r="G442" s="7" t="inlineStr">
        <x:is>
          <x:t xml:space="preserve">УТЮГ</x:t>
        </x:is>
      </x:c>
      <x:c r="H442" s="8" t="inlineStr">
        <x:is>
          <x:t xml:space="preserve">Feruz Yusupov</x:t>
        </x:is>
      </x:c>
      <x:c r="I442" s="9" t="inlineStr">
        <x:is>
          <x:t xml:space="preserve">Нет</x:t>
        </x:is>
      </x:c>
      <x:c r="J442" s="10" t="inlineStr">
        <x:is>
          <x:t xml:space="preserve"/>
        </x:is>
      </x:c>
      <x:c r="K442" s="11">
        <x:v>43367.4014814815</x:v>
      </x:c>
      <x:c r="L442" s="12">
        <x:v>43372.7518055556</x:v>
      </x:c>
    </x:row>
    <x:row r="443" hidden="0">
      <x:c r="A443" s="1" t="inlineStr">
        <x:is>
          <x:t xml:space="preserve">cdd4d7f0-55c1-e811-80f4-1402ec62445c</x:t>
        </x:is>
      </x:c>
      <x:c r="B443" s="2" t="inlineStr">
        <x:is>
          <x:t xml:space="preserve">dTLCd9KfohYGIzOH018hSro/wGQXD0giQE5jbh5VnPzXIIEecmP76zk5qNQZ6wD4wv5/DVI2BbvYvZYv+XTkxw==</x:t>
        </x:is>
      </x:c>
      <x:c r="C443" s="3">
        <x:v>43372.7518055556</x:v>
      </x:c>
      <x:c r="D443" s="4" t="inlineStr">
        <x:is>
          <x:t xml:space="preserve">260918000571</x:t>
        </x:is>
      </x:c>
      <x:c r="E443" s="5" t="inlineStr">
        <x:is>
          <x:t xml:space="preserve">Андижон</x:t>
        </x:is>
      </x:c>
      <x:c r="F443" s="6" t="inlineStr">
        <x:is>
          <x:t xml:space="preserve">Зиёдахон Нишанова</x:t>
        </x:is>
      </x:c>
      <x:c r="G443" s="7" t="inlineStr">
        <x:is>
          <x:t xml:space="preserve">ЭЛЕКТРИЧЕСКИЙ ВОДОНАГРЕВАТЕЛЬ</x:t>
        </x:is>
      </x:c>
      <x:c r="H443" s="8" t="inlineStr">
        <x:is>
          <x:t xml:space="preserve">Uktamjon Raxmanov</x:t>
        </x:is>
      </x:c>
      <x:c r="I443" s="9" t="inlineStr">
        <x:is>
          <x:t xml:space="preserve">Да</x:t>
        </x:is>
      </x:c>
      <x:c r="J443" s="10" t="inlineStr">
        <x:is>
          <x:t xml:space="preserve">0000015830</x:t>
        </x:is>
      </x:c>
      <x:c r="K443" s="11">
        <x:v>43369.4809027778</x:v>
      </x:c>
      <x:c r="L443" s="12">
        <x:v>43372.7518055556</x:v>
      </x:c>
    </x:row>
    <x:row r="444" hidden="0">
      <x:c r="A444" s="1" t="inlineStr">
        <x:is>
          <x:t xml:space="preserve">8d7e988d-f1c2-e811-811c-1402ec625580</x:t>
        </x:is>
      </x:c>
      <x:c r="B444" s="2" t="inlineStr">
        <x:is>
          <x:t xml:space="preserve">wm190pOHlSa+mx1/o98exDIrJ25UD0MBxoobh3G9I6TOKprtz20S01zru6l3k5E7sd71fwcKYxAWgQ3pWPsYQA==</x:t>
        </x:is>
      </x:c>
      <x:c r="C444" s="3">
        <x:v>43372.7520601852</x:v>
      </x:c>
      <x:c r="D444" s="4" t="inlineStr">
        <x:is>
          <x:t xml:space="preserve">280918000664</x:t>
        </x:is>
      </x:c>
      <x:c r="E444" s="5" t="inlineStr">
        <x:is>
          <x:t xml:space="preserve">Андижон</x:t>
        </x:is>
      </x:c>
      <x:c r="F444" s="6" t="inlineStr">
        <x:is>
          <x:t xml:space="preserve">Нилуфар Зунунова</x:t>
        </x:is>
      </x:c>
      <x:c r="G444" s="7" t="inlineStr">
        <x:is>
          <x:t xml:space="preserve">СТИРАЛЬНАЯ МАШИНА ПОЛУАВТОМАТ</x:t>
        </x:is>
      </x:c>
      <x:c r="H444" s="8" t="inlineStr">
        <x:is>
          <x:t xml:space="preserve">Uktamjon Raxmanov</x:t>
        </x:is>
      </x:c>
      <x:c r="I444" s="9" t="inlineStr">
        <x:is>
          <x:t xml:space="preserve">Да</x:t>
        </x:is>
      </x:c>
      <x:c r="J444" s="10" t="inlineStr">
        <x:is>
          <x:t xml:space="preserve">0000015881</x:t>
        </x:is>
      </x:c>
      <x:c r="K444" s="11">
        <x:v>43371.527037037</x:v>
      </x:c>
      <x:c r="L444" s="12">
        <x:v>43372.7520601852</x:v>
      </x:c>
    </x:row>
    <x:row r="445" hidden="0">
      <x:c r="A445" s="1" t="inlineStr">
        <x:is>
          <x:t xml:space="preserve">e6608aee-f8c2-e811-80f6-1402ec62445c</x:t>
        </x:is>
      </x:c>
      <x:c r="B445" s="2" t="inlineStr">
        <x:is>
          <x:t xml:space="preserve">NymSB7vnVn+vRz3CWvhoGHsfc3MN2UimwrlviOjI8WGuS03j/29K7NPB3wBwUIlbR0Ri4V5cS/oaSzmxWNqBAg==</x:t>
        </x:is>
      </x:c>
      <x:c r="C445" s="3">
        <x:v>43372.7524652778</x:v>
      </x:c>
      <x:c r="D445" s="4" t="inlineStr">
        <x:is>
          <x:t xml:space="preserve">280918000757</x:t>
        </x:is>
      </x:c>
      <x:c r="E445" s="5" t="inlineStr">
        <x:is>
          <x:t xml:space="preserve">Наманган</x:t>
        </x:is>
      </x:c>
      <x:c r="F445" s="6" t="inlineStr">
        <x:is>
          <x:t xml:space="preserve">Юсуфжон Бурхонов</x:t>
        </x:is>
      </x:c>
      <x:c r="G445" s="7" t="inlineStr">
        <x:is>
          <x:t xml:space="preserve">СТИРАЛЬНАЯ МАШИНА ПОЛУАВТОМАТ</x:t>
        </x:is>
      </x:c>
      <x:c r="H445" s="8" t="inlineStr">
        <x:is>
          <x:t xml:space="preserve">Акмалхон Юнусов</x:t>
        </x:is>
      </x:c>
      <x:c r="I445" s="9" t="inlineStr">
        <x:is>
          <x:t xml:space="preserve">Да</x:t>
        </x:is>
      </x:c>
      <x:c r="J445" s="10" t="inlineStr">
        <x:is>
          <x:t xml:space="preserve">0000015894</x:t>
        </x:is>
      </x:c>
      <x:c r="K445" s="11">
        <x:v>43371.5637152778</x:v>
      </x:c>
      <x:c r="L445" s="12">
        <x:v>43372.7524652778</x:v>
      </x:c>
    </x:row>
    <x:row r="446" hidden="0">
      <x:c r="A446" s="1" t="inlineStr">
        <x:is>
          <x:t xml:space="preserve">bc9d36e9-dfc2-e811-811c-1402ec625580</x:t>
        </x:is>
      </x:c>
      <x:c r="B446" s="2" t="inlineStr">
        <x:is>
          <x:t xml:space="preserve">OLdufCRGmrpjs22g4Axd49XyDPQi4y1YasfEyfTrFWHHMd7iJxuofSOCC9ParLOdo6xe+vQF6blGYzU9GxkAdw==</x:t>
        </x:is>
      </x:c>
      <x:c r="C446" s="3">
        <x:v>43372.7524652778</x:v>
      </x:c>
      <x:c r="D446" s="4" t="inlineStr">
        <x:is>
          <x:t xml:space="preserve">280918000316</x:t>
        </x:is>
      </x:c>
      <x:c r="E446" s="5" t="inlineStr">
        <x:is>
          <x:t xml:space="preserve">Кукон</x:t>
        </x:is>
      </x:c>
      <x:c r="F446" s="6" t="inlineStr">
        <x:is>
          <x:t xml:space="preserve">Гулбахор Хамидова</x:t>
        </x:is>
      </x:c>
      <x:c r="G446" s="7" t="inlineStr">
        <x:is>
          <x:t xml:space="preserve">СТИРАЛЬНАЯ МАШИНА ПОЛУАВТОМАТ</x:t>
        </x:is>
      </x:c>
      <x:c r="H446" s="8" t="inlineStr">
        <x:is>
          <x:t xml:space="preserve">Бахром Искандаров</x:t>
        </x:is>
      </x:c>
      <x:c r="I446" s="9" t="inlineStr">
        <x:is>
          <x:t xml:space="preserve">Да</x:t>
        </x:is>
      </x:c>
      <x:c r="J446" s="10" t="inlineStr">
        <x:is>
          <x:t xml:space="preserve">0000015900</x:t>
        </x:is>
      </x:c>
      <x:c r="K446" s="11">
        <x:v>43371.4393634259</x:v>
      </x:c>
      <x:c r="L446" s="12">
        <x:v>43372.7524652778</x:v>
      </x:c>
    </x:row>
    <x:row r="447" hidden="0">
      <x:c r="A447" s="1" t="inlineStr">
        <x:is>
          <x:t xml:space="preserve">f4fc4979-09c2-e811-811c-1402ec625580</x:t>
        </x:is>
      </x:c>
      <x:c r="B447" s="2" t="inlineStr">
        <x:is>
          <x:t xml:space="preserve">3Zvk0wY2L7LuOR2rIQFfO4Mde4lwDbSJz8HRihLicJ0DM7LnYzCeoSs9fwLE3Kw6rWtW5epl7wDczPxWRTa3JQ==</x:t>
        </x:is>
      </x:c>
      <x:c r="C447" s="3">
        <x:v>43372.7530671296</x:v>
      </x:c>
      <x:c r="D447" s="4" t="inlineStr">
        <x:is>
          <x:t xml:space="preserve">270918000001</x:t>
        </x:is>
      </x:c>
      <x:c r="E447" s="5" t="inlineStr">
        <x:is>
          <x:t xml:space="preserve">Самарканд</x:t>
        </x:is>
      </x:c>
      <x:c r="F447" s="6" t="inlineStr">
        <x:is>
          <x:t xml:space="preserve">Дилдора Қосимова</x:t>
        </x:is>
      </x:c>
      <x:c r="G447" s="7" t="inlineStr">
        <x:is>
          <x:t xml:space="preserve">ТЕЛЕВИЗОР</x:t>
        </x:is>
      </x:c>
      <x:c r="H447" s="8" t="inlineStr">
        <x:is>
          <x:t xml:space="preserve">Feruz Yusupov</x:t>
        </x:is>
      </x:c>
      <x:c r="I447" s="9" t="inlineStr">
        <x:is>
          <x:t xml:space="preserve">Нет</x:t>
        </x:is>
      </x:c>
      <x:c r="J447" s="10" t="inlineStr">
        <x:is>
          <x:t xml:space="preserve"/>
        </x:is>
      </x:c>
      <x:c r="K447" s="11">
        <x:v>43370.3733680556</x:v>
      </x:c>
      <x:c r="L447" s="12">
        <x:v>43372.7530671296</x:v>
      </x:c>
    </x:row>
    <x:row r="448" hidden="0">
      <x:c r="A448" s="1" t="inlineStr">
        <x:is>
          <x:t xml:space="preserve">22542619-b7c3-e811-80f6-1402ec62445c</x:t>
        </x:is>
      </x:c>
      <x:c r="B448" s="2" t="inlineStr">
        <x:is>
          <x:t xml:space="preserve">R+pmfaTLfGdl/09fOLk3+Yhs2BkOYCBkZhSA+NXRZfU2fU94V2X5QAM2Ap0jsOM4GQTF+nnATwzxsyI6Jbgrcw==</x:t>
        </x:is>
      </x:c>
      <x:c r="C448" s="3">
        <x:v>43372.7543171296</x:v>
      </x:c>
      <x:c r="D448" s="4" t="inlineStr">
        <x:is>
          <x:t xml:space="preserve">290918000616</x:t>
        </x:is>
      </x:c>
      <x:c r="E448" s="5" t="inlineStr">
        <x:is>
          <x:t xml:space="preserve">Урганч</x:t>
        </x:is>
      </x:c>
      <x:c r="F448" s="6" t="inlineStr">
        <x:is>
          <x:t xml:space="preserve">БОХОДИР КОРРИЕВ</x:t>
        </x:is>
      </x:c>
      <x:c r="G448" s="7" t="inlineStr">
        <x:is>
          <x:t xml:space="preserve">ХОЛОДИЛЬНИК</x:t>
        </x:is>
      </x:c>
      <x:c r="H448" s="8" t="inlineStr">
        <x:is>
          <x:t xml:space="preserve">Hurmatbek Ismailov</x:t>
        </x:is>
      </x:c>
      <x:c r="I448" s="9" t="inlineStr">
        <x:is>
          <x:t xml:space="preserve">Да</x:t>
        </x:is>
      </x:c>
      <x:c r="J448" s="10" t="inlineStr">
        <x:is>
          <x:t xml:space="preserve">0000015907</x:t>
        </x:is>
      </x:c>
      <x:c r="K448" s="11">
        <x:v>43372.5090393519</x:v>
      </x:c>
      <x:c r="L448" s="12">
        <x:v>43372.7543171296</x:v>
      </x:c>
    </x:row>
    <x:row r="449" hidden="0">
      <x:c r="A449" s="1" t="inlineStr">
        <x:is>
          <x:t xml:space="preserve">379b3c96-c8c3-e811-811c-1402ec625580</x:t>
        </x:is>
      </x:c>
      <x:c r="B449" s="2" t="inlineStr">
        <x:is>
          <x:t xml:space="preserve">zP20hveKgMWXewqj4lbJq7Ko8lf31bJ++dNq6ZCg50oBjGaLkSb/5uJtOLbpn1eYysLc/tkQBW6LtPd0xdqcdw==</x:t>
        </x:is>
      </x:c>
      <x:c r="C449" s="3">
        <x:v>43372.7545717593</x:v>
      </x:c>
      <x:c r="D449" s="4" t="inlineStr">
        <x:is>
          <x:t xml:space="preserve">290918000871</x:t>
        </x:is>
      </x:c>
      <x:c r="E449" s="5" t="inlineStr">
        <x:is>
          <x:t xml:space="preserve">Самарканд</x:t>
        </x:is>
      </x:c>
      <x:c r="F449" s="6" t="inlineStr">
        <x:is>
          <x:t xml:space="preserve">ШЕРЗОД ШАИМОВ </x:t>
        </x:is>
      </x:c>
      <x:c r="G449" s="7" t="inlineStr">
        <x:is>
          <x:t xml:space="preserve">ПЫЛЕСОС</x:t>
        </x:is>
      </x:c>
      <x:c r="H449" s="8" t="inlineStr">
        <x:is>
          <x:t xml:space="preserve">Feruz Yusupov</x:t>
        </x:is>
      </x:c>
      <x:c r="I449" s="9" t="inlineStr">
        <x:is>
          <x:t xml:space="preserve">Нет</x:t>
        </x:is>
      </x:c>
      <x:c r="J449" s="10" t="inlineStr">
        <x:is>
          <x:t xml:space="preserve"/>
        </x:is>
      </x:c>
      <x:c r="K449" s="11">
        <x:v>43372.5960416667</x:v>
      </x:c>
      <x:c r="L449" s="12">
        <x:v>43372.7545717593</x:v>
      </x:c>
    </x:row>
    <x:row r="450" hidden="0">
      <x:c r="A450" s="1" t="inlineStr">
        <x:is>
          <x:t xml:space="preserve">b48a003b-e6c2-e811-80f6-1402ec62445c</x:t>
        </x:is>
      </x:c>
      <x:c r="B450" s="2" t="inlineStr">
        <x:is>
          <x:t xml:space="preserve">cfdjHzL/VUxmCQKNZD1kg6VJTfNPFVvX4A8cMmw58f7rQrJKe2fVGwyPyqP/N0V79gGSz2BoNqhIwG03sjIW1Q==</x:t>
        </x:is>
      </x:c>
      <x:c r="C450" s="3">
        <x:v>43372.7546990741</x:v>
      </x:c>
      <x:c r="D450" s="4" t="inlineStr">
        <x:is>
          <x:t xml:space="preserve">280918000465</x:t>
        </x:is>
      </x:c>
      <x:c r="E450" s="5" t="inlineStr">
        <x:is>
          <x:t xml:space="preserve">Кукон</x:t>
        </x:is>
      </x:c>
      <x:c r="F450" s="6" t="inlineStr">
        <x:is>
          <x:t xml:space="preserve">Дилшодбек Мухаммаджонов</x:t>
        </x:is>
      </x:c>
      <x:c r="G450" s="7" t="inlineStr">
        <x:is>
          <x:t xml:space="preserve">СТИРАЛЬНАЯ МАШИНА ПОЛУАВТОМАТ</x:t>
        </x:is>
      </x:c>
      <x:c r="H450" s="8" t="inlineStr">
        <x:is>
          <x:t xml:space="preserve">Бахром Искандаров</x:t>
        </x:is>
      </x:c>
      <x:c r="I450" s="9" t="inlineStr">
        <x:is>
          <x:t xml:space="preserve">Да</x:t>
        </x:is>
      </x:c>
      <x:c r="J450" s="10" t="inlineStr">
        <x:is>
          <x:t xml:space="preserve">0000015900</x:t>
        </x:is>
      </x:c>
      <x:c r="K450" s="11">
        <x:v>43371.4707523148</x:v>
      </x:c>
      <x:c r="L450" s="12">
        <x:v>43372.7546990741</x:v>
      </x:c>
    </x:row>
    <x:row r="451" hidden="0">
      <x:c r="A451" s="1" t="inlineStr">
        <x:is>
          <x:t xml:space="preserve">91cce448-adc3-e811-80f6-1402ec62445c</x:t>
        </x:is>
      </x:c>
      <x:c r="B451" s="2" t="inlineStr">
        <x:is>
          <x:t xml:space="preserve">WDtmER+3WaEb8MfLPm7CP/NaeHUKmA96YpEK0jLO9hhVmbTPiIRuLCoLCLDUSjEv1EwbB1kpOL+ABT/Vd8yUTA==</x:t>
        </x:is>
      </x:c>
      <x:c r="C451" s="3">
        <x:v>43372.7547916667</x:v>
      </x:c>
      <x:c r="D451" s="4" t="inlineStr">
        <x:is>
          <x:t xml:space="preserve">290918000408</x:t>
        </x:is>
      </x:c>
      <x:c r="E451" s="5" t="inlineStr">
        <x:is>
          <x:t xml:space="preserve">Андижон</x:t>
        </x:is>
      </x:c>
      <x:c r="F451" s="6" t="inlineStr">
        <x:is>
          <x:t xml:space="preserve">Анваржон Юлдашов</x:t>
        </x:is>
      </x:c>
      <x:c r="G451" s="7" t="inlineStr">
        <x:is>
          <x:t xml:space="preserve">СТИРАЛЬНАЯ МАШИНА ПОЛУАВТОМАТ</x:t>
        </x:is>
      </x:c>
      <x:c r="H451" s="8" t="inlineStr">
        <x:is>
          <x:t xml:space="preserve">Uktamjon Raxmanov</x:t>
        </x:is>
      </x:c>
      <x:c r="I451" s="9" t="inlineStr">
        <x:is>
          <x:t xml:space="preserve">Да</x:t>
        </x:is>
      </x:c>
      <x:c r="J451" s="10" t="inlineStr">
        <x:is>
          <x:t xml:space="preserve">0000015881</x:t>
        </x:is>
      </x:c>
      <x:c r="K451" s="11">
        <x:v>43372.4603356481</x:v>
      </x:c>
      <x:c r="L451" s="12">
        <x:v>43372.7547916667</x:v>
      </x:c>
    </x:row>
    <x:row r="452" hidden="0">
      <x:c r="A452" s="1" t="inlineStr">
        <x:is>
          <x:t xml:space="preserve">e229a299-04c3-e811-80f6-1402ec62445c</x:t>
        </x:is>
      </x:c>
      <x:c r="B452" s="2" t="inlineStr">
        <x:is>
          <x:t xml:space="preserve">OyT3Ke3deURCvOkJ9OgJf56AaqncY36poLpC6KjXgAIuWB3LtBZhQXvuD5aoBbwbAQXIqGyLKv37mn1/23T+yw==</x:t>
        </x:is>
      </x:c>
      <x:c r="C452" s="3">
        <x:v>43372.7553356482</x:v>
      </x:c>
      <x:c r="D452" s="4" t="inlineStr">
        <x:is>
          <x:t xml:space="preserve">280918000949</x:t>
        </x:is>
      </x:c>
      <x:c r="E452" s="5" t="inlineStr">
        <x:is>
          <x:t xml:space="preserve">Наманган</x:t>
        </x:is>
      </x:c>
      <x:c r="F452" s="6" t="inlineStr">
        <x:is>
          <x:t xml:space="preserve">Мухитдин Саломов</x:t>
        </x:is>
      </x:c>
      <x:c r="G452" s="7" t="inlineStr">
        <x:is>
          <x:t xml:space="preserve">СТИРАЛЬНАЯ МАШИНА АВТОМАТ</x:t>
        </x:is>
      </x:c>
      <x:c r="H452" s="8" t="inlineStr">
        <x:is>
          <x:t xml:space="preserve">Акмалхон Юнусов</x:t>
        </x:is>
      </x:c>
      <x:c r="I452" s="9" t="inlineStr">
        <x:is>
          <x:t xml:space="preserve">Да</x:t>
        </x:is>
      </x:c>
      <x:c r="J452" s="10" t="inlineStr">
        <x:is>
          <x:t xml:space="preserve">0000015894</x:t>
        </x:is>
      </x:c>
      <x:c r="K452" s="11">
        <x:v>43371.621712963</x:v>
      </x:c>
      <x:c r="L452" s="12">
        <x:v>43372.7553356482</x:v>
      </x:c>
    </x:row>
    <x:row r="453" hidden="0">
      <x:c r="A453" s="1" t="inlineStr">
        <x:is>
          <x:t xml:space="preserve">7ffe04a3-9dc3-e811-80f6-1402ec62445c</x:t>
        </x:is>
      </x:c>
      <x:c r="B453" s="2" t="inlineStr">
        <x:is>
          <x:t xml:space="preserve">4rWBGCIbgz1im8AbzHwyDRBhQKLLaJHX89E0MbeIxfVdAFc6evFvJqppPHfyjOeSRpbkm/ZGNroFvEhsK0IXSQ==</x:t>
        </x:is>
      </x:c>
      <x:c r="C453" s="3">
        <x:v>43372.7555092593</x:v>
      </x:c>
      <x:c r="D453" s="4" t="inlineStr">
        <x:is>
          <x:t xml:space="preserve">290918000033</x:t>
        </x:is>
      </x:c>
      <x:c r="E453" s="5" t="inlineStr">
        <x:is>
          <x:t xml:space="preserve">Андижон</x:t>
        </x:is>
      </x:c>
      <x:c r="F453" s="6" t="inlineStr">
        <x:is>
          <x:t xml:space="preserve">Эркинжон Ботиров</x:t>
        </x:is>
      </x:c>
      <x:c r="G453" s="7" t="inlineStr">
        <x:is>
          <x:t xml:space="preserve">ЭЛЕКТРИЧЕСКИЙ ВОДОНАГРЕВАТЕЛЬ</x:t>
        </x:is>
      </x:c>
      <x:c r="H453" s="8" t="inlineStr">
        <x:is>
          <x:t xml:space="preserve">Uktamjon Raxmanov</x:t>
        </x:is>
      </x:c>
      <x:c r="I453" s="9" t="inlineStr">
        <x:is>
          <x:t xml:space="preserve">Да</x:t>
        </x:is>
      </x:c>
      <x:c r="J453" s="10" t="inlineStr">
        <x:is>
          <x:t xml:space="preserve">0000015881</x:t>
        </x:is>
      </x:c>
      <x:c r="K453" s="11">
        <x:v>43372.3824652778</x:v>
      </x:c>
      <x:c r="L453" s="12">
        <x:v>43372.7555092593</x:v>
      </x:c>
    </x:row>
    <x:row r="454" hidden="0">
      <x:c r="A454" s="1" t="inlineStr">
        <x:is>
          <x:t xml:space="preserve">d6189dff-7ac0-e811-80f4-1402ec62445c</x:t>
        </x:is>
      </x:c>
      <x:c r="B454" s="2" t="inlineStr">
        <x:is>
          <x:t xml:space="preserve">WrHpB2ZCHRamx9GbaXlBoQuOFeUVSMbR3Ujd1Ic6kMVnZR6aZCHxFz/jKkD8R7++/YkiGnFrWz3SHjrbDHvBYg==</x:t>
        </x:is>
      </x:c>
      <x:c r="C454" s="3">
        <x:v>43372.7561342593</x:v>
      </x:c>
      <x:c r="D454" s="4" t="inlineStr">
        <x:is>
          <x:t xml:space="preserve">250918000100</x:t>
        </x:is>
      </x:c>
      <x:c r="E454" s="5" t="inlineStr">
        <x:is>
          <x:t xml:space="preserve">Наманган</x:t>
        </x:is>
      </x:c>
      <x:c r="F454" s="6" t="inlineStr">
        <x:is>
          <x:t xml:space="preserve">Авазхон Рахматов</x:t>
        </x:is>
      </x:c>
      <x:c r="G454" s="7" t="inlineStr">
        <x:is>
          <x:t xml:space="preserve">ЭЛЕКТРИЧЕСКИЙ ВОДОНАГРЕВАТЕЛЬ</x:t>
        </x:is>
      </x:c>
      <x:c r="H454" s="8" t="inlineStr">
        <x:is>
          <x:t xml:space="preserve">Акмалхон Юнусов</x:t>
        </x:is>
      </x:c>
      <x:c r="I454" s="9" t="inlineStr">
        <x:is>
          <x:t xml:space="preserve">Да</x:t>
        </x:is>
      </x:c>
      <x:c r="J454" s="10" t="inlineStr">
        <x:is>
          <x:t xml:space="preserve">0000015894</x:t>
        </x:is>
      </x:c>
      <x:c r="K454" s="11">
        <x:v>43368.3925347222</x:v>
      </x:c>
      <x:c r="L454" s="12">
        <x:v>43372.7561342593</x:v>
      </x:c>
    </x:row>
    <x:row r="455" hidden="0">
      <x:c r="A455" s="1" t="inlineStr">
        <x:is>
          <x:t xml:space="preserve">a9dca5ab-a4c3-e811-811c-1402ec625580</x:t>
        </x:is>
      </x:c>
      <x:c r="B455" s="2" t="inlineStr">
        <x:is>
          <x:t xml:space="preserve">wwwkAXJzzdPpV3SQfGkRYTqzl/QGTpTSiqzhtL8a2UITGA5IcKfKSksvG4iBxLQZrfIA9ZPoIZUwiNv4MrN6Sg==</x:t>
        </x:is>
      </x:c>
      <x:c r="C455" s="3">
        <x:v>43372.7561574074</x:v>
      </x:c>
      <x:c r="D455" s="4" t="inlineStr">
        <x:is>
          <x:t xml:space="preserve">290918000206</x:t>
        </x:is>
      </x:c>
      <x:c r="E455" s="5" t="inlineStr">
        <x:is>
          <x:t xml:space="preserve">Самарканд</x:t>
        </x:is>
      </x:c>
      <x:c r="F455" s="6" t="inlineStr">
        <x:is>
          <x:t xml:space="preserve">Нурмамад Ибрагимов</x:t>
        </x:is>
      </x:c>
      <x:c r="G455" s="7" t="inlineStr">
        <x:is>
          <x:t xml:space="preserve">МОБИЛЬНЫЙ ТЕЛЕФОН</x:t>
        </x:is>
      </x:c>
      <x:c r="H455" s="8" t="inlineStr">
        <x:is>
          <x:t xml:space="preserve">Aleksandr Aleksandrov</x:t>
        </x:is>
      </x:c>
      <x:c r="I455" s="9" t="inlineStr">
        <x:is>
          <x:t xml:space="preserve">Нет</x:t>
        </x:is>
      </x:c>
      <x:c r="J455" s="10" t="inlineStr">
        <x:is>
          <x:t xml:space="preserve"/>
        </x:is>
      </x:c>
      <x:c r="K455" s="11">
        <x:v>43372.4174768519</x:v>
      </x:c>
      <x:c r="L455" s="12">
        <x:v>43372.7561574074</x:v>
      </x:c>
    </x:row>
    <x:row r="456" hidden="0">
      <x:c r="A456" s="1" t="inlineStr">
        <x:is>
          <x:t xml:space="preserve">4aa1e2c3-d5c3-e811-811c-1402ec625580</x:t>
        </x:is>
      </x:c>
      <x:c r="B456" s="2" t="inlineStr">
        <x:is>
          <x:t xml:space="preserve">hmcE9EX5PPKNr95incixaSViOx1hF4gNS8jtsTh7xvSnMGfomITUOIxPWqQY0eHNmamZ4YyE8OvGWXqeXGr/sw==</x:t>
        </x:is>
      </x:c>
      <x:c r="C456" s="3">
        <x:v>43372.7564699074</x:v>
      </x:c>
      <x:c r="D456" s="4" t="inlineStr">
        <x:is>
          <x:t xml:space="preserve">290918001109</x:t>
        </x:is>
      </x:c>
      <x:c r="E456" s="5" t="inlineStr">
        <x:is>
          <x:t xml:space="preserve">Урганч</x:t>
        </x:is>
      </x:c>
      <x:c r="F456" s="6" t="inlineStr">
        <x:is>
          <x:t xml:space="preserve">Умида Самандарова</x:t>
        </x:is>
      </x:c>
      <x:c r="G456" s="7" t="inlineStr">
        <x:is>
          <x:t xml:space="preserve">МЯСОРУБКА</x:t>
        </x:is>
      </x:c>
      <x:c r="H456" s="8" t="inlineStr">
        <x:is>
          <x:t xml:space="preserve">Rashid Xayitov</x:t>
        </x:is>
      </x:c>
      <x:c r="I456" s="9" t="inlineStr">
        <x:is>
          <x:t xml:space="preserve">Нет</x:t>
        </x:is>
      </x:c>
      <x:c r="J456" s="10" t="inlineStr">
        <x:is>
          <x:t xml:space="preserve"/>
        </x:is>
      </x:c>
      <x:c r="K456" s="11">
        <x:v>43372.6615393519</x:v>
      </x:c>
      <x:c r="L456" s="12">
        <x:v>43372.7564699074</x:v>
      </x:c>
    </x:row>
    <x:row r="457" hidden="0">
      <x:c r="A457" s="1" t="inlineStr">
        <x:is>
          <x:t xml:space="preserve">3c42004b-bfc3-e811-811c-1402ec625580</x:t>
        </x:is>
      </x:c>
      <x:c r="B457" s="2" t="inlineStr">
        <x:is>
          <x:t xml:space="preserve">UJVxLhpwxWpf6JcnPhgFT8iDA90gKB7z5GQOqh6JstRu0nrlQV0vmi2PCbI8RFaHiDrt+gZvIS+1Kc4E0dOEng==</x:t>
        </x:is>
      </x:c>
      <x:c r="C457" s="3">
        <x:v>43372.7567708333</x:v>
      </x:c>
      <x:c r="D457" s="4" t="inlineStr">
        <x:is>
          <x:t xml:space="preserve">290918000727</x:t>
        </x:is>
      </x:c>
      <x:c r="E457" s="5" t="inlineStr">
        <x:is>
          <x:t xml:space="preserve">Андижон</x:t>
        </x:is>
      </x:c>
      <x:c r="F457" s="6" t="inlineStr">
        <x:is>
          <x:t xml:space="preserve">Муножат Халилова</x:t>
        </x:is>
      </x:c>
      <x:c r="G457" s="7" t="inlineStr">
        <x:is>
          <x:t xml:space="preserve">СТИРАЛЬНАЯ МАШИНА ПОЛУАВТОМАТ</x:t>
        </x:is>
      </x:c>
      <x:c r="H457" s="8" t="inlineStr">
        <x:is>
          <x:t xml:space="preserve">Uktamjon Raxmanov</x:t>
        </x:is>
      </x:c>
      <x:c r="I457" s="9" t="inlineStr">
        <x:is>
          <x:t xml:space="preserve">Да</x:t>
        </x:is>
      </x:c>
      <x:c r="J457" s="10" t="inlineStr">
        <x:is>
          <x:t xml:space="preserve">0000015881</x:t>
        </x:is>
      </x:c>
      <x:c r="K457" s="11">
        <x:v>43372.5497685185</x:v>
      </x:c>
      <x:c r="L457" s="12">
        <x:v>43372.7567708333</x:v>
      </x:c>
    </x:row>
    <x:row r="458" hidden="0">
      <x:c r="A458" s="1" t="inlineStr">
        <x:is>
          <x:t xml:space="preserve">550b9f8e-16c2-e811-811c-1402ec625580</x:t>
        </x:is>
      </x:c>
      <x:c r="B458" s="2" t="inlineStr">
        <x:is>
          <x:t xml:space="preserve">70Co+6lfMijaOefKJYhLYsrZy6zmDsxCqD4DQVSTee9l2ldRusPh/2oCU7yALrDV4Z0c+G9h9Rnfhp6tj7r41g==</x:t>
        </x:is>
      </x:c>
      <x:c r="C458" s="3">
        <x:v>43372.7569675926</x:v>
      </x:c>
      <x:c r="D458" s="4" t="inlineStr">
        <x:is>
          <x:t xml:space="preserve">270918000308</x:t>
        </x:is>
      </x:c>
      <x:c r="E458" s="5" t="inlineStr">
        <x:is>
          <x:t xml:space="preserve">Наманган</x:t>
        </x:is>
      </x:c>
      <x:c r="F458" s="6" t="inlineStr">
        <x:is>
          <x:t xml:space="preserve">Шавкатжон Бориев</x:t>
        </x:is>
      </x:c>
      <x:c r="G458" s="7" t="inlineStr">
        <x:is>
          <x:t xml:space="preserve">ЭЛЕКТРИЧЕСКИЙ ВОДОНАГРЕВАТЕЛЬ</x:t>
        </x:is>
      </x:c>
      <x:c r="H458" s="8" t="inlineStr">
        <x:is>
          <x:t xml:space="preserve">Акмалхон Юнусов</x:t>
        </x:is>
      </x:c>
      <x:c r="I458" s="9" t="inlineStr">
        <x:is>
          <x:t xml:space="preserve">Да</x:t>
        </x:is>
      </x:c>
      <x:c r="J458" s="10" t="inlineStr">
        <x:is>
          <x:t xml:space="preserve">0000015894</x:t>
        </x:is>
      </x:c>
      <x:c r="K458" s="11">
        <x:v>43370.4385069444</x:v>
      </x:c>
      <x:c r="L458" s="12">
        <x:v>43372.7569675926</x:v>
      </x:c>
    </x:row>
    <x:row r="459" hidden="0">
      <x:c r="A459" s="1" t="inlineStr">
        <x:is>
          <x:t xml:space="preserve">c2e6c24e-b0c3-e811-811c-1402ec625580</x:t>
        </x:is>
      </x:c>
      <x:c r="B459" s="2" t="inlineStr">
        <x:is>
          <x:t xml:space="preserve">dX2nGz6hVdzMST96+MAKJ3a67ovZyH2mU2rXbcsmfH7rVShcB4dF5GvqX8w4SpBKfBps6N3JG5MvuNOfhqyVOQ==</x:t>
        </x:is>
      </x:c>
      <x:c r="C459" s="3">
        <x:v>43372.7571180556</x:v>
      </x:c>
      <x:c r="D459" s="4" t="inlineStr">
        <x:is>
          <x:t xml:space="preserve">290918000477</x:t>
        </x:is>
      </x:c>
      <x:c r="E459" s="5" t="inlineStr">
        <x:is>
          <x:t xml:space="preserve">Самарканд</x:t>
        </x:is>
      </x:c>
      <x:c r="F459" s="6" t="inlineStr">
        <x:is>
          <x:t xml:space="preserve">Аббос Мамаев</x:t>
        </x:is>
      </x:c>
      <x:c r="G459" s="7" t="inlineStr">
        <x:is>
          <x:t xml:space="preserve">МОБИЛЬНЫЙ ТЕЛЕФОН</x:t>
        </x:is>
      </x:c>
      <x:c r="H459" s="8" t="inlineStr">
        <x:is>
          <x:t xml:space="preserve">Aleksandr Aleksandrov</x:t>
        </x:is>
      </x:c>
      <x:c r="I459" s="9" t="inlineStr">
        <x:is>
          <x:t xml:space="preserve">Нет</x:t>
        </x:is>
      </x:c>
      <x:c r="J459" s="10" t="inlineStr">
        <x:is>
          <x:t xml:space="preserve"/>
        </x:is>
      </x:c>
      <x:c r="K459" s="11">
        <x:v>43372.4753240741</x:v>
      </x:c>
      <x:c r="L459" s="12">
        <x:v>43372.7571180556</x:v>
      </x:c>
    </x:row>
    <x:row r="460" hidden="0">
      <x:c r="A460" s="1" t="inlineStr">
        <x:is>
          <x:t xml:space="preserve">f42d74b4-a0c3-e811-811c-1402ec625580</x:t>
        </x:is>
      </x:c>
      <x:c r="B460" s="2" t="inlineStr">
        <x:is>
          <x:t xml:space="preserve">82xYx3HZonsjFxQdc8YrkAL8C8wUa5ij3a8bDLnHO1C3PKz2eALg3dl3yrwINBHVCbU3EELlIJcCRE+EJZQ6Xw==</x:t>
        </x:is>
      </x:c>
      <x:c r="C460" s="3">
        <x:v>43372.7574537037</x:v>
      </x:c>
      <x:c r="D460" s="4" t="inlineStr">
        <x:is>
          <x:t xml:space="preserve">290918000105</x:t>
        </x:is>
      </x:c>
      <x:c r="E460" s="5" t="inlineStr">
        <x:is>
          <x:t xml:space="preserve">Самарканд</x:t>
        </x:is>
      </x:c>
      <x:c r="F460" s="6" t="inlineStr">
        <x:is>
          <x:t xml:space="preserve">АКМАЛ КУРАТОВ </x:t>
        </x:is>
      </x:c>
      <x:c r="G460" s="7" t="inlineStr">
        <x:is>
          <x:t xml:space="preserve">ТЕЛЕВИЗОР</x:t>
        </x:is>
      </x:c>
      <x:c r="H460" s="8" t="inlineStr">
        <x:is>
          <x:t xml:space="preserve">Feruz Yusupov</x:t>
        </x:is>
      </x:c>
      <x:c r="I460" s="9" t="inlineStr">
        <x:is>
          <x:t xml:space="preserve">Нет</x:t>
        </x:is>
      </x:c>
      <x:c r="J460" s="10" t="inlineStr">
        <x:is>
          <x:t xml:space="preserve"/>
        </x:is>
      </x:c>
      <x:c r="K460" s="11">
        <x:v>43372.3977893519</x:v>
      </x:c>
      <x:c r="L460" s="12">
        <x:v>43372.7574537037</x:v>
      </x:c>
    </x:row>
    <x:row r="461" hidden="0">
      <x:c r="A461" s="1" t="inlineStr">
        <x:is>
          <x:t xml:space="preserve">69641144-f5c2-e811-80f6-1402ec62445c</x:t>
        </x:is>
      </x:c>
      <x:c r="B461" s="2" t="inlineStr">
        <x:is>
          <x:t xml:space="preserve">NBuKeGA22OKkYG5xBJLul4NGMBLaGt4mEUD4Ew9JlyQC2okiBhF4iSnEEosaGEAaDOcpWrvAQfKIU75CAl6yIQ==</x:t>
        </x:is>
      </x:c>
      <x:c r="C461" s="3">
        <x:v>43372.7575578704</x:v>
      </x:c>
      <x:c r="D461" s="4" t="inlineStr">
        <x:is>
          <x:t xml:space="preserve">280918000711</x:t>
        </x:is>
      </x:c>
      <x:c r="E461" s="5" t="inlineStr">
        <x:is>
          <x:t xml:space="preserve">Кукон</x:t>
        </x:is>
      </x:c>
      <x:c r="F461" s="6" t="inlineStr">
        <x:is>
          <x:t xml:space="preserve">Матлуба Умарова</x:t>
        </x:is>
      </x:c>
      <x:c r="G461" s="7" t="inlineStr">
        <x:is>
          <x:t xml:space="preserve">СТИРАЛЬНАЯ МАШИНА ПОЛУАВТОМАТ</x:t>
        </x:is>
      </x:c>
      <x:c r="H461" s="8" t="inlineStr">
        <x:is>
          <x:t xml:space="preserve">Бахром Искандаров</x:t>
        </x:is>
      </x:c>
      <x:c r="I461" s="9" t="inlineStr">
        <x:is>
          <x:t xml:space="preserve">Да</x:t>
        </x:is>
      </x:c>
      <x:c r="J461" s="10" t="inlineStr">
        <x:is>
          <x:t xml:space="preserve">0000015900</x:t>
        </x:is>
      </x:c>
      <x:c r="K461" s="11">
        <x:v>43371.5454861111</x:v>
      </x:c>
      <x:c r="L461" s="12">
        <x:v>43372.7575578704</x:v>
      </x:c>
    </x:row>
    <x:row r="462" hidden="0">
      <x:c r="A462" s="1" t="inlineStr">
        <x:is>
          <x:t xml:space="preserve">8b468630-a3c3-e811-811c-1402ec625580</x:t>
        </x:is>
      </x:c>
      <x:c r="B462" s="2" t="inlineStr">
        <x:is>
          <x:t xml:space="preserve">LfgIecIojex4hJ1U25ntfqx+57QfNU+8tgVYiyTVoQ9KUgkd/mgNsUQ7IDS6gYn2DKHbcfHcav62aohRdJvAKg==</x:t>
        </x:is>
      </x:c>
      <x:c r="C462" s="3">
        <x:v>43372.7578472222</x:v>
      </x:c>
      <x:c r="D462" s="4" t="inlineStr">
        <x:is>
          <x:t xml:space="preserve">290918000170</x:t>
        </x:is>
      </x:c>
      <x:c r="E462" s="5" t="inlineStr">
        <x:is>
          <x:t xml:space="preserve">Самарканд</x:t>
        </x:is>
      </x:c>
      <x:c r="F462" s="6" t="inlineStr">
        <x:is>
          <x:t xml:space="preserve">ОБЛОКУЛ  ТОИРОВ</x:t>
        </x:is>
      </x:c>
      <x:c r="G462" s="7" t="inlineStr">
        <x:is>
          <x:t xml:space="preserve">ТЕЛЕВИЗОР</x:t>
        </x:is>
      </x:c>
      <x:c r="H462" s="8" t="inlineStr">
        <x:is>
          <x:t xml:space="preserve">Feruz Yusupov</x:t>
        </x:is>
      </x:c>
      <x:c r="I462" s="9" t="inlineStr">
        <x:is>
          <x:t xml:space="preserve">Нет</x:t>
        </x:is>
      </x:c>
      <x:c r="J462" s="10" t="inlineStr">
        <x:is>
          <x:t xml:space="preserve"/>
        </x:is>
      </x:c>
      <x:c r="K462" s="11">
        <x:v>43372.4101388889</x:v>
      </x:c>
      <x:c r="L462" s="12">
        <x:v>43372.7578472222</x:v>
      </x:c>
    </x:row>
    <x:row r="463" hidden="0">
      <x:c r="A463" s="1" t="inlineStr">
        <x:is>
          <x:t xml:space="preserve">bebb462b-9cc3-e811-811c-1402ec625580</x:t>
        </x:is>
      </x:c>
      <x:c r="B463" s="2" t="inlineStr">
        <x:is>
          <x:t xml:space="preserve">MfMXmBhkMZL2Wp9+kZY3gg50ZBXtMBePtQpmXwA6CKQV7Xm2QEZN9asX9zl2tNmCuT9ZhhNX5o7/grd+ji77+g==</x:t>
        </x:is>
      </x:c>
      <x:c r="C463" s="3">
        <x:v>43372.7582638889</x:v>
      </x:c>
      <x:c r="D463" s="4" t="inlineStr">
        <x:is>
          <x:t xml:space="preserve">290918000003</x:t>
        </x:is>
      </x:c>
      <x:c r="E463" s="5" t="inlineStr">
        <x:is>
          <x:t xml:space="preserve">Самарканд</x:t>
        </x:is>
      </x:c>
      <x:c r="F463" s="6" t="inlineStr">
        <x:is>
          <x:t xml:space="preserve">Хасанбой Жамалов</x:t>
        </x:is>
      </x:c>
      <x:c r="G463" s="7" t="inlineStr">
        <x:is>
          <x:t xml:space="preserve">МОБИЛЬНЫЙ ТЕЛЕФОН</x:t>
        </x:is>
      </x:c>
      <x:c r="H463" s="8" t="inlineStr">
        <x:is>
          <x:t xml:space="preserve">Aleksandr Aleksandrov</x:t>
        </x:is>
      </x:c>
      <x:c r="I463" s="9" t="inlineStr">
        <x:is>
          <x:t xml:space="preserve">Нет</x:t>
        </x:is>
      </x:c>
      <x:c r="J463" s="10" t="inlineStr">
        <x:is>
          <x:t xml:space="preserve"/>
        </x:is>
      </x:c>
      <x:c r="K463" s="11">
        <x:v>43372.3751736111</x:v>
      </x:c>
      <x:c r="L463" s="12">
        <x:v>43372.7582638889</x:v>
      </x:c>
    </x:row>
    <x:row r="464" hidden="0">
      <x:c r="A464" s="1" t="inlineStr">
        <x:is>
          <x:t xml:space="preserve">e5252f71-d9c2-e811-811c-1402ec625580</x:t>
        </x:is>
      </x:c>
      <x:c r="B464" s="2" t="inlineStr">
        <x:is>
          <x:t xml:space="preserve">wK1osMnSu/VFp7liXeziJ3deNOwN95hqv7/PXy7iDZ/Yq7gouf9tKDBgEshtcySAeZxD+BAACi8HtSwU18v1VA==</x:t>
        </x:is>
      </x:c>
      <x:c r="C464" s="3">
        <x:v>43372.7585185185</x:v>
      </x:c>
      <x:c r="D464" s="4" t="inlineStr">
        <x:is>
          <x:t xml:space="preserve">280918000156</x:t>
        </x:is>
      </x:c>
      <x:c r="E464" s="5" t="inlineStr">
        <x:is>
          <x:t xml:space="preserve">Фаргона</x:t>
        </x:is>
      </x:c>
      <x:c r="F464" s="6" t="inlineStr">
        <x:is>
          <x:t xml:space="preserve">Зулфия Нишонова</x:t>
        </x:is>
      </x:c>
      <x:c r="G464" s="7" t="inlineStr">
        <x:is>
          <x:t xml:space="preserve">ЭЛЕКТРИЧЕСКИЙ ВОДОНАГРЕВАТЕЛЬ</x:t>
        </x:is>
      </x:c>
      <x:c r="H464" s="8" t="inlineStr">
        <x:is>
          <x:t xml:space="preserve">Mirzatilla Egamnazarov</x:t>
        </x:is>
      </x:c>
      <x:c r="I464" s="9" t="inlineStr">
        <x:is>
          <x:t xml:space="preserve">Да</x:t>
        </x:is>
      </x:c>
      <x:c r="J464" s="10" t="inlineStr">
        <x:is>
          <x:t xml:space="preserve">0000015884</x:t>
        </x:is>
      </x:c>
      <x:c r="K464" s="11">
        <x:v>43371.4072106481</x:v>
      </x:c>
      <x:c r="L464" s="12">
        <x:v>43372.7585185185</x:v>
      </x:c>
    </x:row>
    <x:row r="465" hidden="0">
      <x:c r="A465" s="1" t="inlineStr">
        <x:is>
          <x:t xml:space="preserve">7d567baf-d3c3-e811-811c-1402ec625580</x:t>
        </x:is>
      </x:c>
      <x:c r="B465" s="2" t="inlineStr">
        <x:is>
          <x:t xml:space="preserve">u4GClulLgDby+0V75gYabc+vBL57VQ3wV3AdroR02iTGa4nzgIPQ2WG6DiX7FJtkaP22NyFzydrCxUKGgJNtFw==</x:t>
        </x:is>
      </x:c>
      <x:c r="C465" s="3">
        <x:v>43372.758587963</x:v>
      </x:c>
      <x:c r="D465" s="4" t="inlineStr">
        <x:is>
          <x:t xml:space="preserve">290918001068</x:t>
        </x:is>
      </x:c>
      <x:c r="E465" s="5" t="inlineStr">
        <x:is>
          <x:t xml:space="preserve">Самарканд</x:t>
        </x:is>
      </x:c>
      <x:c r="F465" s="6" t="inlineStr">
        <x:is>
          <x:t xml:space="preserve">ШОХРУХ СУЮНБАЕВ</x:t>
        </x:is>
      </x:c>
      <x:c r="G465" s="7" t="inlineStr">
        <x:is>
          <x:t xml:space="preserve">МОБИЛЬНЫЙ ТЕЛЕФОН</x:t>
        </x:is>
      </x:c>
      <x:c r="H465" s="8" t="inlineStr">
        <x:is>
          <x:t xml:space="preserve">Aleksandr Aleksandrov</x:t>
        </x:is>
      </x:c>
      <x:c r="I465" s="9" t="inlineStr">
        <x:is>
          <x:t xml:space="preserve">Нет</x:t>
        </x:is>
      </x:c>
      <x:c r="J465" s="10" t="inlineStr">
        <x:is>
          <x:t xml:space="preserve"/>
        </x:is>
      </x:c>
      <x:c r="K465" s="11">
        <x:v>43372.6512384259</x:v>
      </x:c>
      <x:c r="L465" s="12">
        <x:v>43372.758587963</x:v>
      </x:c>
    </x:row>
    <x:row r="466" hidden="0">
      <x:c r="A466" s="1" t="inlineStr">
        <x:is>
          <x:t xml:space="preserve">c8d73a01-d8c2-e811-80f6-1402ec62445c</x:t>
        </x:is>
      </x:c>
      <x:c r="B466" s="2" t="inlineStr">
        <x:is>
          <x:t xml:space="preserve">mUBOhX3YSsLgvn1n8A+em95OqaS+FaWP81tOLd/JANuTCjfdiAgr3hokIc0AVrUxGc0WPFqCcKqEBkbkB5z/NA==</x:t>
        </x:is>
      </x:c>
      <x:c r="C466" s="3">
        <x:v>43372.7596064815</x:v>
      </x:c>
      <x:c r="D466" s="4" t="inlineStr">
        <x:is>
          <x:t xml:space="preserve">280918000132</x:t>
        </x:is>
      </x:c>
      <x:c r="E466" s="5" t="inlineStr">
        <x:is>
          <x:t xml:space="preserve">Фаргона</x:t>
        </x:is>
      </x:c>
      <x:c r="F466" s="6" t="inlineStr">
        <x:is>
          <x:t xml:space="preserve">Дилшод Жумаев</x:t>
        </x:is>
      </x:c>
      <x:c r="G466" s="7" t="inlineStr">
        <x:is>
          <x:t xml:space="preserve">ГАЗ ПЛИТА</x:t>
        </x:is>
      </x:c>
      <x:c r="H466" s="8" t="inlineStr">
        <x:is>
          <x:t xml:space="preserve">Mirzatilla Egamnazarov</x:t>
        </x:is>
      </x:c>
      <x:c r="I466" s="9" t="inlineStr">
        <x:is>
          <x:t xml:space="preserve">Да</x:t>
        </x:is>
      </x:c>
      <x:c r="J466" s="10" t="inlineStr">
        <x:is>
          <x:t xml:space="preserve">0000015884</x:t>
        </x:is>
      </x:c>
      <x:c r="K466" s="11">
        <x:v>43371.4000347222</x:v>
      </x:c>
      <x:c r="L466" s="12">
        <x:v>43372.7596064815</x:v>
      </x:c>
    </x:row>
    <x:row r="467" hidden="0">
      <x:c r="A467" s="1" t="inlineStr">
        <x:is>
          <x:t xml:space="preserve">459bd70e-9dc3-e811-811c-1402ec625580</x:t>
        </x:is>
      </x:c>
      <x:c r="B467" s="2" t="inlineStr">
        <x:is>
          <x:t xml:space="preserve">YI4cozZBDyCPRytb7HhA4r5Cs+FCSpwNmLwS5Yo5XQ4lhv8utL+5dAAR1QUicae74UJmO+5lkTt7i42EO9ybqg==</x:t>
        </x:is>
      </x:c>
      <x:c r="C467" s="3">
        <x:v>43372.7596180556</x:v>
      </x:c>
      <x:c r="D467" s="4" t="inlineStr">
        <x:is>
          <x:t xml:space="preserve">290918000018</x:t>
        </x:is>
      </x:c>
      <x:c r="E467" s="5" t="inlineStr">
        <x:is>
          <x:t xml:space="preserve">Самарканд</x:t>
        </x:is>
      </x:c>
      <x:c r="F467" s="6" t="inlineStr">
        <x:is>
          <x:t xml:space="preserve">ГУЛОМ КАХОРОВ</x:t>
        </x:is>
      </x:c>
      <x:c r="G467" s="7" t="inlineStr">
        <x:is>
          <x:t xml:space="preserve">МОБИЛЬНЫЙ ТЕЛЕФОН</x:t>
        </x:is>
      </x:c>
      <x:c r="H467" s="8" t="inlineStr">
        <x:is>
          <x:t xml:space="preserve">Aleksandr Aleksandrov</x:t>
        </x:is>
      </x:c>
      <x:c r="I467" s="9" t="inlineStr">
        <x:is>
          <x:t xml:space="preserve">Нет</x:t>
        </x:is>
      </x:c>
      <x:c r="J467" s="10" t="inlineStr">
        <x:is>
          <x:t xml:space="preserve"/>
        </x:is>
      </x:c>
      <x:c r="K467" s="11">
        <x:v>43372.3796643519</x:v>
      </x:c>
      <x:c r="L467" s="12">
        <x:v>43372.7596180556</x:v>
      </x:c>
    </x:row>
    <x:row r="468" hidden="0">
      <x:c r="A468" s="1" t="inlineStr">
        <x:is>
          <x:t xml:space="preserve">0252636d-d8c2-e811-811c-1402ec625580</x:t>
        </x:is>
      </x:c>
      <x:c r="B468" s="2" t="inlineStr">
        <x:is>
          <x:t xml:space="preserve">uw2r0WBVXtLVcTdjeek1IWS1F/ASKwDaaYGvNHAQnhF3udTCcPISwjKIzD2NpyLg2Y1wllyvsm9hzH/9uId9vA==</x:t>
        </x:is>
      </x:c>
      <x:c r="C468" s="3">
        <x:v>43372.7597106481</x:v>
      </x:c>
      <x:c r="D468" s="4" t="inlineStr">
        <x:is>
          <x:t xml:space="preserve">280918000146</x:t>
        </x:is>
      </x:c>
      <x:c r="E468" s="5" t="inlineStr">
        <x:is>
          <x:t xml:space="preserve">Кукон</x:t>
        </x:is>
      </x:c>
      <x:c r="F468" s="6" t="inlineStr">
        <x:is>
          <x:t xml:space="preserve">ДИЛШОД УМАРОВ</x:t>
        </x:is>
      </x:c>
      <x:c r="G468" s="7" t="inlineStr">
        <x:is>
          <x:t xml:space="preserve">СТИРАЛЬНАЯ МАШИНА ПОЛУАВТОМАТ</x:t>
        </x:is>
      </x:c>
      <x:c r="H468" s="8" t="inlineStr">
        <x:is>
          <x:t xml:space="preserve">Бахром Искандаров</x:t>
        </x:is>
      </x:c>
      <x:c r="I468" s="9" t="inlineStr">
        <x:is>
          <x:t xml:space="preserve">Да</x:t>
        </x:is>
      </x:c>
      <x:c r="J468" s="10" t="inlineStr">
        <x:is>
          <x:t xml:space="preserve">0000015900</x:t>
        </x:is>
      </x:c>
      <x:c r="K468" s="11">
        <x:v>43371.4021875</x:v>
      </x:c>
      <x:c r="L468" s="12">
        <x:v>43372.7597106481</x:v>
      </x:c>
    </x:row>
    <x:row r="469" hidden="0">
      <x:c r="A469" s="1" t="inlineStr">
        <x:is>
          <x:t xml:space="preserve">64f1ff45-b1c3-e811-811c-1402ec625580</x:t>
        </x:is>
      </x:c>
      <x:c r="B469" s="2" t="inlineStr">
        <x:is>
          <x:t xml:space="preserve">zgShp++08mOShDSuEALWyQzOfwudEEk6D9XORRDfloBI/WNDD2AmyECU1oGWZCs2g3xs/j+lc1BwioqK2zv8/w==</x:t>
        </x:is>
      </x:c>
      <x:c r="C469" s="3">
        <x:v>43372.760150463</x:v>
      </x:c>
      <x:c r="D469" s="4" t="inlineStr">
        <x:is>
          <x:t xml:space="preserve">290918000493</x:t>
        </x:is>
      </x:c>
      <x:c r="E469" s="5" t="inlineStr">
        <x:is>
          <x:t xml:space="preserve">Рохат</x:t>
        </x:is>
      </x:c>
      <x:c r="F469" s="6" t="inlineStr">
        <x:is>
          <x:t xml:space="preserve">Мадали Юсупов</x:t>
        </x:is>
      </x:c>
      <x:c r="G469" s="7" t="inlineStr">
        <x:is>
          <x:t xml:space="preserve">КОНДИЦИОНЕР</x:t>
        </x:is>
      </x:c>
      <x:c r="H469" s="8" t="inlineStr">
        <x:is>
          <x:t xml:space="preserve">Davron Tashpulatov</x:t>
        </x:is>
      </x:c>
      <x:c r="I469" s="9" t="inlineStr">
        <x:is>
          <x:t xml:space="preserve">Да</x:t>
        </x:is>
      </x:c>
      <x:c r="J469" s="10" t="inlineStr">
        <x:is>
          <x:t xml:space="preserve">0000015909</x:t>
        </x:is>
      </x:c>
      <x:c r="K469" s="11">
        <x:v>43372.4800810185</x:v>
      </x:c>
      <x:c r="L469" s="12">
        <x:v>43372.760150463</x:v>
      </x:c>
    </x:row>
    <x:row r="470" hidden="0">
      <x:c r="A470" s="1" t="inlineStr">
        <x:is>
          <x:t xml:space="preserve">8a881a4a-25bf-e811-811b-1402ec625580</x:t>
        </x:is>
      </x:c>
      <x:c r="B470" s="2" t="inlineStr">
        <x:is>
          <x:t xml:space="preserve">DtvCpIuUe+PKZao5Vtu7z3DTsGnjwqFShdY21sy4nYYZI3MwxQBYtG495KIsGvS/VOiYFuOgerN+7Th2s6eOHw==</x:t>
        </x:is>
      </x:c>
      <x:c r="C470" s="3">
        <x:v>43372.7603240741</x:v>
      </x:c>
      <x:c r="D470" s="4" t="inlineStr">
        <x:is>
          <x:t xml:space="preserve">230918000478</x:t>
        </x:is>
      </x:c>
      <x:c r="E470" s="5" t="inlineStr">
        <x:is>
          <x:t xml:space="preserve">Урганч</x:t>
        </x:is>
      </x:c>
      <x:c r="F470" s="6" t="inlineStr">
        <x:is>
          <x:t xml:space="preserve">Дилмурод Яқубов</x:t>
        </x:is>
      </x:c>
      <x:c r="G470" s="7" t="inlineStr">
        <x:is>
          <x:t xml:space="preserve">ВЫТЯЖКА</x:t>
        </x:is>
      </x:c>
      <x:c r="H470" s="8" t="inlineStr">
        <x:is>
          <x:t xml:space="preserve">Hurmatbek Ismailov</x:t>
        </x:is>
      </x:c>
      <x:c r="I470" s="9" t="inlineStr">
        <x:is>
          <x:t xml:space="preserve">Да</x:t>
        </x:is>
      </x:c>
      <x:c r="J470" s="10" t="inlineStr">
        <x:is>
          <x:t xml:space="preserve">0000015907</x:t>
        </x:is>
      </x:c>
      <x:c r="K470" s="11">
        <x:v>43366.6938888889</x:v>
      </x:c>
      <x:c r="L470" s="12">
        <x:v>43372.7603240741</x:v>
      </x:c>
    </x:row>
    <x:row r="471" hidden="0">
      <x:c r="A471" s="1" t="inlineStr">
        <x:is>
          <x:t xml:space="preserve">92d9a3bd-9fc3-e811-811c-1402ec625580</x:t>
        </x:is>
      </x:c>
      <x:c r="B471" s="2" t="inlineStr">
        <x:is>
          <x:t xml:space="preserve">CeA1lZ63xGN4lhEpqipJ+uQ4GUbMfZXT37SLkJ3zhtAeHEcQoqXEkzMgeGaadZPGdSm7/cU4t4CDz6j0+dtoMg==</x:t>
        </x:is>
      </x:c>
      <x:c r="C471" s="3">
        <x:v>43372.7603356481</x:v>
      </x:c>
      <x:c r="D471" s="4" t="inlineStr">
        <x:is>
          <x:t xml:space="preserve">290918000080</x:t>
        </x:is>
      </x:c>
      <x:c r="E471" s="5" t="inlineStr">
        <x:is>
          <x:t xml:space="preserve">Самарканд</x:t>
        </x:is>
      </x:c>
      <x:c r="F471" s="6" t="inlineStr">
        <x:is>
          <x:t xml:space="preserve">Машоаф Махрамов</x:t>
        </x:is>
      </x:c>
      <x:c r="G471" s="7" t="inlineStr">
        <x:is>
          <x:t xml:space="preserve">МОБИЛЬНЫЙ ТЕЛЕФОН</x:t>
        </x:is>
      </x:c>
      <x:c r="H471" s="8" t="inlineStr">
        <x:is>
          <x:t xml:space="preserve">Aleksandr Aleksandrov</x:t>
        </x:is>
      </x:c>
      <x:c r="I471" s="9" t="inlineStr">
        <x:is>
          <x:t xml:space="preserve">Нет</x:t>
        </x:is>
      </x:c>
      <x:c r="J471" s="10" t="inlineStr">
        <x:is>
          <x:t xml:space="preserve"/>
        </x:is>
      </x:c>
      <x:c r="K471" s="11">
        <x:v>43372.392962963</x:v>
      </x:c>
      <x:c r="L471" s="12">
        <x:v>43372.7603356481</x:v>
      </x:c>
    </x:row>
    <x:row r="472" hidden="0">
      <x:c r="A472" s="1" t="inlineStr">
        <x:is>
          <x:t xml:space="preserve">b389679f-b1c3-e811-811c-1402ec625580</x:t>
        </x:is>
      </x:c>
      <x:c r="B472" s="2" t="inlineStr">
        <x:is>
          <x:t xml:space="preserve">Fb5PSCIrPIrDpa0ByPOvGeE7F4UgmW5WZDPIsR4LcSdmg54JOzfKq1Ovw4F2An+yr63Pk6V/g2YVm/tmzaCfzQ==</x:t>
        </x:is>
      </x:c>
      <x:c r="C472" s="3">
        <x:v>43372.760775463</x:v>
      </x:c>
      <x:c r="D472" s="4" t="inlineStr">
        <x:is>
          <x:t xml:space="preserve">290918000510</x:t>
        </x:is>
      </x:c>
      <x:c r="E472" s="5" t="inlineStr">
        <x:is>
          <x:t xml:space="preserve">Самарканд</x:t>
        </x:is>
      </x:c>
      <x:c r="F472" s="6" t="inlineStr">
        <x:is>
          <x:t xml:space="preserve">Дилшода Маруфова</x:t>
        </x:is>
      </x:c>
      <x:c r="G472" s="7" t="inlineStr">
        <x:is>
          <x:t xml:space="preserve">МОБИЛЬНЫЙ ТЕЛЕФОН</x:t>
        </x:is>
      </x:c>
      <x:c r="H472" s="8" t="inlineStr">
        <x:is>
          <x:t xml:space="preserve">Aleksandr Aleksandrov</x:t>
        </x:is>
      </x:c>
      <x:c r="I472" s="9" t="inlineStr">
        <x:is>
          <x:t xml:space="preserve">Нет</x:t>
        </x:is>
      </x:c>
      <x:c r="J472" s="10" t="inlineStr">
        <x:is>
          <x:t xml:space="preserve"/>
        </x:is>
      </x:c>
      <x:c r="K472" s="11">
        <x:v>43372.4818518519</x:v>
      </x:c>
      <x:c r="L472" s="12">
        <x:v>43372.760775463</x:v>
      </x:c>
    </x:row>
    <x:row r="473" hidden="0">
      <x:c r="A473" s="1" t="inlineStr">
        <x:is>
          <x:t xml:space="preserve">7730c360-a6c3-e811-811c-1402ec625580</x:t>
        </x:is>
      </x:c>
      <x:c r="B473" s="2" t="inlineStr">
        <x:is>
          <x:t xml:space="preserve">p7lM6xiC68v6Q+tr7Jy2PqlT3Sb/xCuBR/vWu0PQ3flfrnuaBFS+Lfi12uxOG8aWKkfZ6j2bIB93uIIeSCVe3g==</x:t>
        </x:is>
      </x:c>
      <x:c r="C473" s="3">
        <x:v>43372.7608796296</x:v>
      </x:c>
      <x:c r="D473" s="4" t="inlineStr">
        <x:is>
          <x:t xml:space="preserve">290918000251</x:t>
        </x:is>
      </x:c>
      <x:c r="E473" s="5" t="inlineStr">
        <x:is>
          <x:t xml:space="preserve">Сергели</x:t>
        </x:is>
      </x:c>
      <x:c r="F473" s="6" t="inlineStr">
        <x:is>
          <x:t xml:space="preserve">БОХОДИР МАМАТОВ</x:t>
        </x:is>
      </x:c>
      <x:c r="G473" s="7" t="inlineStr">
        <x:is>
          <x:t xml:space="preserve">МОБИЛЬНЫЙ ТЕЛЕФОН</x:t>
        </x:is>
      </x:c>
      <x:c r="H473" s="8" t="inlineStr">
        <x:is>
          <x:t xml:space="preserve">Sanjar Timurov</x:t>
        </x:is>
      </x:c>
      <x:c r="I473" s="9" t="inlineStr">
        <x:is>
          <x:t xml:space="preserve">Нет</x:t>
        </x:is>
      </x:c>
      <x:c r="J473" s="10" t="inlineStr">
        <x:is>
          <x:t xml:space="preserve"/>
        </x:is>
      </x:c>
      <x:c r="K473" s="11">
        <x:v>43372.4259259259</x:v>
      </x:c>
      <x:c r="L473" s="12">
        <x:v>43372.7608796296</x:v>
      </x:c>
    </x:row>
    <x:row r="474" hidden="0">
      <x:c r="A474" s="1" t="inlineStr">
        <x:is>
          <x:t xml:space="preserve">3a2cc1a3-c4c3-e811-811c-1402ec625580</x:t>
        </x:is>
      </x:c>
      <x:c r="B474" s="2" t="inlineStr">
        <x:is>
          <x:t xml:space="preserve">ELr04302dLZ/S8hnxwSjppfNcWNvqR7Q+TxXXdW7wFd1fXyQd+oXmOXsMQ5v4MfaL71WNATQ4nZpkpnK+bR6Ow==</x:t>
        </x:is>
      </x:c>
      <x:c r="C474" s="3">
        <x:v>43372.7613310185</x:v>
      </x:c>
      <x:c r="D474" s="4" t="inlineStr">
        <x:is>
          <x:t xml:space="preserve">290918000796</x:t>
        </x:is>
      </x:c>
      <x:c r="E474" s="5" t="inlineStr">
        <x:is>
          <x:t xml:space="preserve">Самарканд</x:t>
        </x:is>
      </x:c>
      <x:c r="F474" s="6" t="inlineStr">
        <x:is>
          <x:t xml:space="preserve">ФОТИМА ГАФУРОВА</x:t>
        </x:is>
      </x:c>
      <x:c r="G474" s="7" t="inlineStr">
        <x:is>
          <x:t xml:space="preserve">МОБИЛЬНЫЙ ТЕЛЕФОН</x:t>
        </x:is>
      </x:c>
      <x:c r="H474" s="8" t="inlineStr">
        <x:is>
          <x:t xml:space="preserve">Aleksandr Aleksandrov</x:t>
        </x:is>
      </x:c>
      <x:c r="I474" s="9" t="inlineStr">
        <x:is>
          <x:t xml:space="preserve">Нет</x:t>
        </x:is>
      </x:c>
      <x:c r="J474" s="10" t="inlineStr">
        <x:is>
          <x:t xml:space="preserve"/>
        </x:is>
      </x:c>
      <x:c r="K474" s="11">
        <x:v>43372.5763773148</x:v>
      </x:c>
      <x:c r="L474" s="12">
        <x:v>43372.7613310185</x:v>
      </x:c>
    </x:row>
    <x:row r="475" hidden="0">
      <x:c r="A475" s="1" t="inlineStr">
        <x:is>
          <x:t xml:space="preserve">d4c0699f-dac3-e811-811c-1402ec625580</x:t>
        </x:is>
      </x:c>
      <x:c r="B475" s="2" t="inlineStr">
        <x:is>
          <x:t xml:space="preserve">nokNFcKuXgu4DdOxHxxR9G0PUD+ljAGzAp7itcsnk7Bv4KtaV4GL/JFKiilbyw8K6GbGqNWxrl2Aq2hG4v/kQA==</x:t>
        </x:is>
      </x:c>
      <x:c r="C475" s="3">
        <x:v>43372.7616319444</x:v>
      </x:c>
      <x:c r="D475" s="4" t="inlineStr">
        <x:is>
          <x:t xml:space="preserve">290918001203</x:t>
        </x:is>
      </x:c>
      <x:c r="E475" s="5" t="inlineStr">
        <x:is>
          <x:t xml:space="preserve">Самарканд</x:t>
        </x:is>
      </x:c>
      <x:c r="F475" s="6" t="inlineStr">
        <x:is>
          <x:t xml:space="preserve">Нурмамад Ибрагимов</x:t>
        </x:is>
      </x:c>
      <x:c r="G475" s="7" t="inlineStr">
        <x:is>
          <x:t xml:space="preserve">МОБИЛЬНЫЙ ТЕЛЕФОН</x:t>
        </x:is>
      </x:c>
      <x:c r="H475" s="8" t="inlineStr">
        <x:is>
          <x:t xml:space="preserve">Aleksandr Aleksandrov</x:t>
        </x:is>
      </x:c>
      <x:c r="I475" s="9" t="inlineStr">
        <x:is>
          <x:t xml:space="preserve">Нет</x:t>
        </x:is>
      </x:c>
      <x:c r="J475" s="10" t="inlineStr">
        <x:is>
          <x:t xml:space="preserve"/>
        </x:is>
      </x:c>
      <x:c r="K475" s="11">
        <x:v>43372.6856712963</x:v>
      </x:c>
      <x:c r="L475" s="12">
        <x:v>43372.7616319444</x:v>
      </x:c>
    </x:row>
    <x:row r="476" hidden="0">
      <x:c r="A476" s="1" t="inlineStr">
        <x:is>
          <x:t xml:space="preserve">0ac882b0-a7c0-e811-80f4-1402ec62445c</x:t>
        </x:is>
      </x:c>
      <x:c r="B476" s="2" t="inlineStr">
        <x:is>
          <x:t xml:space="preserve">m8dE7XHClpTMeydZTiU7WHwsxvH7wGcs6M8b4PKW99eT4mqzCXABz8qy0NU6Htuy0dz+0JuaMm0hoGIb2+ewBw==</x:t>
        </x:is>
      </x:c>
      <x:c r="C476" s="3">
        <x:v>43372.7616898148</x:v>
      </x:c>
      <x:c r="D476" s="4" t="inlineStr">
        <x:is>
          <x:t xml:space="preserve">250918001044</x:t>
        </x:is>
      </x:c>
      <x:c r="E476" s="5" t="inlineStr">
        <x:is>
          <x:t xml:space="preserve">Фаргона</x:t>
        </x:is>
      </x:c>
      <x:c r="F476" s="6" t="inlineStr">
        <x:is>
          <x:t xml:space="preserve">ШЕРЗОД ВАХОБОВ</x:t>
        </x:is>
      </x:c>
      <x:c r="G476" s="7" t="inlineStr">
        <x:is>
          <x:t xml:space="preserve">ТЕЛЕВИЗОР</x:t>
        </x:is>
      </x:c>
      <x:c r="H476" s="8" t="inlineStr">
        <x:is>
          <x:t xml:space="preserve">Абдуазим Сойимов</x:t>
        </x:is>
      </x:c>
      <x:c r="I476" s="9" t="inlineStr">
        <x:is>
          <x:t xml:space="preserve">Нет</x:t>
        </x:is>
      </x:c>
      <x:c r="J476" s="10" t="inlineStr">
        <x:is>
          <x:t xml:space="preserve"/>
        </x:is>
      </x:c>
      <x:c r="K476" s="11">
        <x:v>43368.6147222222</x:v>
      </x:c>
      <x:c r="L476" s="12">
        <x:v>43372.7616898148</x:v>
      </x:c>
    </x:row>
    <x:row r="477" hidden="0">
      <x:c r="A477" s="1" t="inlineStr">
        <x:is>
          <x:t xml:space="preserve">4744e325-9ec3-e811-811c-1402ec625580</x:t>
        </x:is>
      </x:c>
      <x:c r="B477" s="2" t="inlineStr">
        <x:is>
          <x:t xml:space="preserve">1JDA3xkogX9ScRNM/5ydLSYBPV4WyjRNgdyAu+/OqBiogjuw+nmgNHJ7rr9rQVRKrei3w2bG4c1ByyjZD3CGew==</x:t>
        </x:is>
      </x:c>
      <x:c r="C477" s="3">
        <x:v>43372.7620601852</x:v>
      </x:c>
      <x:c r="D477" s="4" t="inlineStr">
        <x:is>
          <x:t xml:space="preserve">290918000044</x:t>
        </x:is>
      </x:c>
      <x:c r="E477" s="5" t="inlineStr">
        <x:is>
          <x:t xml:space="preserve">Самарканд</x:t>
        </x:is>
      </x:c>
      <x:c r="F477" s="6" t="inlineStr">
        <x:is>
          <x:t xml:space="preserve">АСЛИДДИН ЖАЛИЛОВ</x:t>
        </x:is>
      </x:c>
      <x:c r="G477" s="7" t="inlineStr">
        <x:is>
          <x:t xml:space="preserve">МОБИЛЬНЫЙ ТЕЛЕФОН</x:t>
        </x:is>
      </x:c>
      <x:c r="H477" s="8" t="inlineStr">
        <x:is>
          <x:t xml:space="preserve">Aleksandr Aleksandrov</x:t>
        </x:is>
      </x:c>
      <x:c r="I477" s="9" t="inlineStr">
        <x:is>
          <x:t xml:space="preserve">Нет</x:t>
        </x:is>
      </x:c>
      <x:c r="J477" s="10" t="inlineStr">
        <x:is>
          <x:t xml:space="preserve"/>
        </x:is>
      </x:c>
      <x:c r="K477" s="11">
        <x:v>43372.3850578704</x:v>
      </x:c>
      <x:c r="L477" s="12">
        <x:v>43372.7620601852</x:v>
      </x:c>
    </x:row>
    <x:row r="478" hidden="0">
      <x:c r="A478" s="1" t="inlineStr">
        <x:is>
          <x:t xml:space="preserve">9f1d6479-dfc3-e811-811c-1402ec625580</x:t>
        </x:is>
      </x:c>
      <x:c r="B478" s="2" t="inlineStr">
        <x:is>
          <x:t xml:space="preserve">UP0UgFde1RNCOoTWReZyR30NMbrhu9fDPFord088tGocZ6KO2Gq/UkHUpa/N+Nz2MjOeTGFJwFyWpsN1b77ZNA==</x:t>
        </x:is>
      </x:c>
      <x:c r="C478" s="3">
        <x:v>43372.7623842593</x:v>
      </x:c>
      <x:c r="D478" s="4" t="inlineStr">
        <x:is>
          <x:t xml:space="preserve">290918001259</x:t>
        </x:is>
      </x:c>
      <x:c r="E478" s="5" t="inlineStr">
        <x:is>
          <x:t xml:space="preserve">Самарканд</x:t>
        </x:is>
      </x:c>
      <x:c r="F478" s="6" t="inlineStr">
        <x:is>
          <x:t xml:space="preserve">Шухрат Мардонов</x:t>
        </x:is>
      </x:c>
      <x:c r="G478" s="7" t="inlineStr">
        <x:is>
          <x:t xml:space="preserve">СТИРАЛЬНАЯ МАШИНА ПОЛУАВТОМАТ</x:t>
        </x:is>
      </x:c>
      <x:c r="H478" s="8" t="inlineStr">
        <x:is>
          <x:t xml:space="preserve">Feruz Yusupov</x:t>
        </x:is>
      </x:c>
      <x:c r="I478" s="9" t="inlineStr">
        <x:is>
          <x:t xml:space="preserve">Нет</x:t>
        </x:is>
      </x:c>
      <x:c r="J478" s="10" t="inlineStr">
        <x:is>
          <x:t xml:space="preserve"/>
        </x:is>
      </x:c>
      <x:c r="K478" s="11">
        <x:v>43372.7098611111</x:v>
      </x:c>
      <x:c r="L478" s="12">
        <x:v>43372.7623842593</x:v>
      </x:c>
    </x:row>
    <x:row r="479" hidden="0">
      <x:c r="A479" s="1" t="inlineStr">
        <x:is>
          <x:t xml:space="preserve">94e781d3-1ec3-e811-811c-1402ec625580</x:t>
        </x:is>
      </x:c>
      <x:c r="B479" s="2" t="inlineStr">
        <x:is>
          <x:t xml:space="preserve">SqB/s4LFTfrenT+zKE35WAibgbjvKJks4e8ax3vIuuL4vk1+nUmzwEVyiWMEUHbEoNDMNv0YJ5ONQN0qYqFFeg==</x:t>
        </x:is>
      </x:c>
      <x:c r="C479" s="3">
        <x:v>43372.7635648148</x:v>
      </x:c>
      <x:c r="D479" s="4" t="inlineStr">
        <x:is>
          <x:t xml:space="preserve">280918001309</x:t>
        </x:is>
      </x:c>
      <x:c r="E479" s="5" t="inlineStr">
        <x:is>
          <x:t xml:space="preserve">Урганч</x:t>
        </x:is>
      </x:c>
      <x:c r="F479" s="6" t="inlineStr">
        <x:is>
          <x:t xml:space="preserve">Камолбек Мадримов</x:t>
        </x:is>
      </x:c>
      <x:c r="G479" s="7" t="inlineStr">
        <x:is>
          <x:t xml:space="preserve">СТИРАЛЬНАЯ МАШИНА ПОЛУАВТОМАТ</x:t>
        </x:is>
      </x:c>
      <x:c r="H479" s="8" t="inlineStr">
        <x:is>
          <x:t xml:space="preserve">Hurmatbek Ismailov</x:t>
        </x:is>
      </x:c>
      <x:c r="I479" s="9" t="inlineStr">
        <x:is>
          <x:t xml:space="preserve">Да</x:t>
        </x:is>
      </x:c>
      <x:c r="J479" s="10" t="inlineStr">
        <x:is>
          <x:t xml:space="preserve">0000015907</x:t>
        </x:is>
      </x:c>
      <x:c r="K479" s="11">
        <x:v>43371.7521759259</x:v>
      </x:c>
      <x:c r="L479" s="12">
        <x:v>43372.7635648148</x:v>
      </x:c>
    </x:row>
    <x:row r="480" hidden="0">
      <x:c r="A480" s="1" t="inlineStr">
        <x:is>
          <x:t xml:space="preserve">9951ab47-e4bf-e811-811b-1402ec625580</x:t>
        </x:is>
      </x:c>
      <x:c r="B480" s="2" t="inlineStr">
        <x:is>
          <x:t xml:space="preserve">uIvM5psBQ13J2JCQwPVb0dktQTI/fq78RC79gZz+3NcakosTb+h6p2aDIRGEEHyxGojUEimkEpAe8u5W+Bkxrw==</x:t>
        </x:is>
      </x:c>
      <x:c r="C480" s="3">
        <x:v>43372.7672337963</x:v>
      </x:c>
      <x:c r="D480" s="4" t="inlineStr">
        <x:is>
          <x:t xml:space="preserve">240918001314</x:t>
        </x:is>
      </x:c>
      <x:c r="E480" s="5" t="inlineStr">
        <x:is>
          <x:t xml:space="preserve">Рохат</x:t>
        </x:is>
      </x:c>
      <x:c r="F480" s="6" t="inlineStr">
        <x:is>
          <x:t xml:space="preserve">Шомансур Шорахмедов</x:t>
        </x:is>
      </x:c>
      <x:c r="G480" s="7" t="inlineStr">
        <x:is>
          <x:t xml:space="preserve">ХОЛОДИЛЬНИК</x:t>
        </x:is>
      </x:c>
      <x:c r="H480" s="8" t="inlineStr">
        <x:is>
          <x:t xml:space="preserve">Asror Djurayev</x:t>
        </x:is>
      </x:c>
      <x:c r="I480" s="9" t="inlineStr">
        <x:is>
          <x:t xml:space="preserve">Да</x:t>
        </x:is>
      </x:c>
      <x:c r="J480" s="10" t="inlineStr">
        <x:is>
          <x:t xml:space="preserve">0000015911</x:t>
        </x:is>
      </x:c>
      <x:c r="K480" s="11">
        <x:v>43367.6433101852</x:v>
      </x:c>
      <x:c r="L480" s="12">
        <x:v>43372.7672337963</x:v>
      </x:c>
    </x:row>
    <x:row r="481" hidden="0">
      <x:c r="A481" s="1" t="inlineStr">
        <x:is>
          <x:t xml:space="preserve">3305c9a8-c5c3-e811-80f6-1402ec62445c</x:t>
        </x:is>
      </x:c>
      <x:c r="B481" s="2" t="inlineStr">
        <x:is>
          <x:t xml:space="preserve">2vgY8CwWyc+qc/6qZ9OyIw3chq4tli4xnsa6pdcK1lS0I5X/gMbYmMKknEtwK+qIE8lg3PKD/Gdutylc8PTq8Q==</x:t>
        </x:is>
      </x:c>
      <x:c r="C481" s="3">
        <x:v>43372.768587963</x:v>
      </x:c>
      <x:c r="D481" s="4" t="inlineStr">
        <x:is>
          <x:t xml:space="preserve">290918000811</x:t>
        </x:is>
      </x:c>
      <x:c r="E481" s="5" t="inlineStr">
        <x:is>
          <x:t xml:space="preserve">Урганч</x:t>
        </x:is>
      </x:c>
      <x:c r="F481" s="6" t="inlineStr">
        <x:is>
          <x:t xml:space="preserve">Отабек Қаландаров</x:t>
        </x:is>
      </x:c>
      <x:c r="G481" s="7" t="inlineStr">
        <x:is>
          <x:t xml:space="preserve">ЭЛЕКТРИЧЕСКИЙ ВОДОНАГРЕВАТЕЛЬ</x:t>
        </x:is>
      </x:c>
      <x:c r="H481" s="8" t="inlineStr">
        <x:is>
          <x:t xml:space="preserve">Sarvarbek Saratanov</x:t>
        </x:is>
      </x:c>
      <x:c r="I481" s="9" t="inlineStr">
        <x:is>
          <x:t xml:space="preserve">Да</x:t>
        </x:is>
      </x:c>
      <x:c r="J481" s="10" t="inlineStr">
        <x:is>
          <x:t xml:space="preserve">0000015903</x:t>
        </x:is>
      </x:c>
      <x:c r="K481" s="11">
        <x:v>43372.5814930556</x:v>
      </x:c>
      <x:c r="L481" s="12">
        <x:v>43372.768587963</x:v>
      </x:c>
    </x:row>
    <x:row r="482" hidden="0">
      <x:c r="A482" s="1" t="inlineStr">
        <x:is>
          <x:t xml:space="preserve">8a29b9b9-26c3-e811-811c-1402ec625580</x:t>
        </x:is>
      </x:c>
      <x:c r="B482" s="2" t="inlineStr">
        <x:is>
          <x:t xml:space="preserve">KlMP4ExBRxicLBeFI+k/YT9qWZS2cBaVCqehL2XspoqP/dc/R4q9fFzAriNGPbOgTzvBCklYVWQaptGS+5Vrog==</x:t>
        </x:is>
      </x:c>
      <x:c r="C482" s="3">
        <x:v>43372.7688541667</x:v>
      </x:c>
      <x:c r="D482" s="4" t="inlineStr">
        <x:is>
          <x:t xml:space="preserve">280918001346</x:t>
        </x:is>
      </x:c>
      <x:c r="E482" s="5" t="inlineStr">
        <x:is>
          <x:t xml:space="preserve">Фаргона</x:t>
        </x:is>
      </x:c>
      <x:c r="F482" s="6" t="inlineStr">
        <x:is>
          <x:t xml:space="preserve">ЛЕНУРА БАБЕНКО</x:t>
        </x:is>
      </x:c>
      <x:c r="G482" s="7" t="inlineStr">
        <x:is>
          <x:t xml:space="preserve">ЭЛЕКТРИЧЕСКИЙ ВОДОНАГРЕВАТЕЛЬ</x:t>
        </x:is>
      </x:c>
      <x:c r="H482" s="8" t="inlineStr">
        <x:is>
          <x:t xml:space="preserve">Mirzatilla Egamnazarov</x:t>
        </x:is>
      </x:c>
      <x:c r="I482" s="9" t="inlineStr">
        <x:is>
          <x:t xml:space="preserve">Да</x:t>
        </x:is>
      </x:c>
      <x:c r="J482" s="10" t="inlineStr">
        <x:is>
          <x:t xml:space="preserve">0000015884</x:t>
        </x:is>
      </x:c>
      <x:c r="K482" s="11">
        <x:v>43371.7913773148</x:v>
      </x:c>
      <x:c r="L482" s="12">
        <x:v>43372.7688541667</x:v>
      </x:c>
    </x:row>
    <x:row r="483" hidden="0">
      <x:c r="A483" s="1" t="inlineStr">
        <x:is>
          <x:t xml:space="preserve">66095dfc-f5c2-e811-811c-1402ec625580</x:t>
        </x:is>
      </x:c>
      <x:c r="B483" s="2" t="inlineStr">
        <x:is>
          <x:t xml:space="preserve">kpF+iQd6/FFZI3K7qL8IZzNLNV/hm64H1QxN3AGpv50gbyoTxse6YxTTRHsEU9NKsA3eAgsnykisocC98faBiQ==</x:t>
        </x:is>
      </x:c>
      <x:c r="C483" s="3">
        <x:v>43372.7690046296</x:v>
      </x:c>
      <x:c r="D483" s="4" t="inlineStr">
        <x:is>
          <x:t xml:space="preserve">280918000722</x:t>
        </x:is>
      </x:c>
      <x:c r="E483" s="5" t="inlineStr">
        <x:is>
          <x:t xml:space="preserve">Урганч</x:t>
        </x:is>
      </x:c>
      <x:c r="F483" s="6" t="inlineStr">
        <x:is>
          <x:t xml:space="preserve">Сарвиноз Каримова</x:t>
        </x:is>
      </x:c>
      <x:c r="G483" s="7" t="inlineStr">
        <x:is>
          <x:t xml:space="preserve">ЭЛЕКТРИЧЕСКИЙ ВОДОНАГРЕВАТЕЛЬ</x:t>
        </x:is>
      </x:c>
      <x:c r="H483" s="8" t="inlineStr">
        <x:is>
          <x:t xml:space="preserve">Hurmatbek Ismailov</x:t>
        </x:is>
      </x:c>
      <x:c r="I483" s="9" t="inlineStr">
        <x:is>
          <x:t xml:space="preserve">Да</x:t>
        </x:is>
      </x:c>
      <x:c r="J483" s="10" t="inlineStr">
        <x:is>
          <x:t xml:space="preserve">0000015907</x:t>
        </x:is>
      </x:c>
      <x:c r="K483" s="11">
        <x:v>43371.5491319444</x:v>
      </x:c>
      <x:c r="L483" s="12">
        <x:v>43372.7690046296</x:v>
      </x:c>
    </x:row>
    <x:row r="484" hidden="0">
      <x:c r="A484" s="1" t="inlineStr">
        <x:is>
          <x:t xml:space="preserve">1a7fcf7a-e9c2-e811-80f6-1402ec62445c</x:t>
        </x:is>
      </x:c>
      <x:c r="B484" s="2" t="inlineStr">
        <x:is>
          <x:t xml:space="preserve">XIqfLAAu/DaXkR3cmk+j9oTTjtaG+fHtKuXRrnea0jS8FWvs21UEyR6gfRERpOTmgYWmPFZcUQdVgNeOoYmX4A==</x:t>
        </x:is>
      </x:c>
      <x:c r="C484" s="3">
        <x:v>43372.7702314815</x:v>
      </x:c>
      <x:c r="D484" s="4" t="inlineStr">
        <x:is>
          <x:t xml:space="preserve">280918000523</x:t>
        </x:is>
      </x:c>
      <x:c r="E484" s="5" t="inlineStr">
        <x:is>
          <x:t xml:space="preserve">Урганч</x:t>
        </x:is>
      </x:c>
      <x:c r="F484" s="6" t="inlineStr">
        <x:is>
          <x:t xml:space="preserve">Бунёд Юлдашев</x:t>
        </x:is>
      </x:c>
      <x:c r="G484" s="7" t="inlineStr">
        <x:is>
          <x:t xml:space="preserve">ВЫТЯЖКА</x:t>
        </x:is>
      </x:c>
      <x:c r="H484" s="8" t="inlineStr">
        <x:is>
          <x:t xml:space="preserve">Sarvarbek Saratanov</x:t>
        </x:is>
      </x:c>
      <x:c r="I484" s="9" t="inlineStr">
        <x:is>
          <x:t xml:space="preserve">Да</x:t>
        </x:is>
      </x:c>
      <x:c r="J484" s="10" t="inlineStr">
        <x:is>
          <x:t xml:space="preserve">0000015854</x:t>
        </x:is>
      </x:c>
      <x:c r="K484" s="11">
        <x:v>43371.4868981481</x:v>
      </x:c>
      <x:c r="L484" s="12">
        <x:v>43372.7702314815</x:v>
      </x:c>
    </x:row>
    <x:row r="485" hidden="0">
      <x:c r="A485" s="1" t="inlineStr">
        <x:is>
          <x:t xml:space="preserve">4b9b3c96-c8c3-e811-811c-1402ec625580</x:t>
        </x:is>
      </x:c>
      <x:c r="B485" s="2" t="inlineStr">
        <x:is>
          <x:t xml:space="preserve">Gmuc9FICPdrIIzhQHqKNuSt8/8GXUIAkIkKAGix5IH0Wv5Shi4DBCb45wVek9AX1o2cdsAFiXEATV7ypafwPHw==</x:t>
        </x:is>
      </x:c>
      <x:c r="C485" s="3">
        <x:v>43372.7713888889</x:v>
      </x:c>
      <x:c r="D485" s="4" t="inlineStr">
        <x:is>
          <x:t xml:space="preserve">290918000873</x:t>
        </x:is>
      </x:c>
      <x:c r="E485" s="5" t="inlineStr">
        <x:is>
          <x:t xml:space="preserve">Урганч</x:t>
        </x:is>
      </x:c>
      <x:c r="F485" s="6" t="inlineStr">
        <x:is>
          <x:t xml:space="preserve">Жавлонбек Матёқубов</x:t>
        </x:is>
      </x:c>
      <x:c r="G485" s="7" t="inlineStr">
        <x:is>
          <x:t xml:space="preserve">ЭЛЕКТРИЧЕСКИЙ ВОДОНАГРЕВАТЕЛЬ</x:t>
        </x:is>
      </x:c>
      <x:c r="H485" s="8" t="inlineStr">
        <x:is>
          <x:t xml:space="preserve">Hurmatbek Ismailov</x:t>
        </x:is>
      </x:c>
      <x:c r="I485" s="9" t="inlineStr">
        <x:is>
          <x:t xml:space="preserve">Да</x:t>
        </x:is>
      </x:c>
      <x:c r="J485" s="10" t="inlineStr">
        <x:is>
          <x:t xml:space="preserve">0000015907</x:t>
        </x:is>
      </x:c>
      <x:c r="K485" s="11">
        <x:v>43372.5960416667</x:v>
      </x:c>
      <x:c r="L485" s="12">
        <x:v>43372.7713888889</x:v>
      </x:c>
    </x:row>
    <x:row r="486" hidden="0">
      <x:c r="A486" s="1" t="inlineStr">
        <x:is>
          <x:t xml:space="preserve">83ea4124-d4c2-e811-80f6-1402ec62445c</x:t>
        </x:is>
      </x:c>
      <x:c r="B486" s="2" t="inlineStr">
        <x:is>
          <x:t xml:space="preserve">JKE2DpakwhKUqVxRGz20ep+ng0EF5c5t+qTHyM94cmZGn4bZv7o8Peoe73VHMBpF1/B8pmsD4eEf06Ygt+Yy0A==</x:t>
        </x:is>
      </x:c>
      <x:c r="C486" s="3">
        <x:v>43372.7714467593</x:v>
      </x:c>
      <x:c r="D486" s="4" t="inlineStr">
        <x:is>
          <x:t xml:space="preserve">280918000033</x:t>
        </x:is>
      </x:c>
      <x:c r="E486" s="5" t="inlineStr">
        <x:is>
          <x:t xml:space="preserve">Фаргона</x:t>
        </x:is>
      </x:c>
      <x:c r="F486" s="6" t="inlineStr">
        <x:is>
          <x:t xml:space="preserve">Дадахон Дехқонов</x:t>
        </x:is>
      </x:c>
      <x:c r="G486" s="7" t="inlineStr">
        <x:is>
          <x:t xml:space="preserve">ХОЛОДИЛЬНИК</x:t>
        </x:is>
      </x:c>
      <x:c r="H486" s="8" t="inlineStr">
        <x:is>
          <x:t xml:space="preserve">Mirzatilla Egamnazarov</x:t>
        </x:is>
      </x:c>
      <x:c r="I486" s="9" t="inlineStr">
        <x:is>
          <x:t xml:space="preserve">Да</x:t>
        </x:is>
      </x:c>
      <x:c r="J486" s="10" t="inlineStr">
        <x:is>
          <x:t xml:space="preserve">0000015884</x:t>
        </x:is>
      </x:c>
      <x:c r="K486" s="11">
        <x:v>43371.3808333333</x:v>
      </x:c>
      <x:c r="L486" s="12">
        <x:v>43372.7714467593</x:v>
      </x:c>
    </x:row>
    <x:row r="487" hidden="0">
      <x:c r="A487" s="1" t="inlineStr">
        <x:is>
          <x:t xml:space="preserve">0e5a6dab-e3c2-e811-80f6-1402ec62445c</x:t>
        </x:is>
      </x:c>
      <x:c r="B487" s="2" t="inlineStr">
        <x:is>
          <x:t xml:space="preserve">/xpc1unHl6nbxrhZBvNEhFGj/cL4xq1VdaFQBtobMcufbL2RM9NVg7UlxVf0+uiG1UYEPWEKEUU0oQ7o0MbBFg==</x:t>
        </x:is>
      </x:c>
      <x:c r="C487" s="3">
        <x:v>43372.7717361111</x:v>
      </x:c>
      <x:c r="D487" s="4" t="inlineStr">
        <x:is>
          <x:t xml:space="preserve">280918000404</x:t>
        </x:is>
      </x:c>
      <x:c r="E487" s="5" t="inlineStr">
        <x:is>
          <x:t xml:space="preserve">Самарканд</x:t>
        </x:is>
      </x:c>
      <x:c r="F487" s="6" t="inlineStr">
        <x:is>
          <x:t xml:space="preserve">Иззатулло Усманов</x:t>
        </x:is>
      </x:c>
      <x:c r="G487" s="7" t="inlineStr">
        <x:is>
          <x:t xml:space="preserve">ЭЛЕКТРИЧЕСКИЙ ВОДОНАГРЕВАТЕЛЬ</x:t>
        </x:is>
      </x:c>
      <x:c r="H487" s="8" t="inlineStr">
        <x:is>
          <x:t xml:space="preserve">Azizjon Rashidov</x:t>
        </x:is>
      </x:c>
      <x:c r="I487" s="9" t="inlineStr">
        <x:is>
          <x:t xml:space="preserve">Да</x:t>
        </x:is>
      </x:c>
      <x:c r="J487" s="10" t="inlineStr">
        <x:is>
          <x:t xml:space="preserve">0000015923</x:t>
        </x:is>
      </x:c>
      <x:c r="K487" s="11">
        <x:v>43371.458125</x:v>
      </x:c>
      <x:c r="L487" s="12">
        <x:v>43372.7717361111</x:v>
      </x:c>
    </x:row>
    <x:row r="488" hidden="0">
      <x:c r="A488" s="1" t="inlineStr">
        <x:is>
          <x:t xml:space="preserve">83f30389-e7c3-e811-811c-1402ec625580</x:t>
        </x:is>
      </x:c>
      <x:c r="B488" s="2" t="inlineStr">
        <x:is>
          <x:t xml:space="preserve">g8M8xTz8SvgQkg3QcQYS81HA1l3o1YWMs1B59eNsTYZuNHvFkOjUw7+66JAWnlu48spQd86V++S6i7GoOazsMg==</x:t>
        </x:is>
      </x:c>
      <x:c r="C488" s="3">
        <x:v>43372.774375</x:v>
      </x:c>
      <x:c r="D488" s="4" t="inlineStr">
        <x:is>
          <x:t xml:space="preserve">290918001346</x:t>
        </x:is>
      </x:c>
      <x:c r="E488" s="5" t="inlineStr">
        <x:is>
          <x:t xml:space="preserve">Сергели</x:t>
        </x:is>
      </x:c>
      <x:c r="F488" s="6" t="inlineStr">
        <x:is>
          <x:t xml:space="preserve">ШОВКАТ КАЗАКОВ</x:t>
        </x:is>
      </x:c>
      <x:c r="G488" s="7" t="inlineStr">
        <x:is>
          <x:t xml:space="preserve">МОБИЛЬНЫЙ ТЕЛЕФОН</x:t>
        </x:is>
      </x:c>
      <x:c r="H488" s="8" t="inlineStr">
        <x:is>
          <x:t xml:space="preserve">Sanjar Timurov</x:t>
        </x:is>
      </x:c>
      <x:c r="I488" s="9" t="inlineStr">
        <x:is>
          <x:t xml:space="preserve">Нет</x:t>
        </x:is>
      </x:c>
      <x:c r="J488" s="10" t="inlineStr">
        <x:is>
          <x:t xml:space="preserve"/>
        </x:is>
      </x:c>
      <x:c r="K488" s="11">
        <x:v>43372.7498263889</x:v>
      </x:c>
      <x:c r="L488" s="12">
        <x:v>43372.774375</x:v>
      </x:c>
    </x:row>
    <x:row r="489" hidden="0">
      <x:c r="A489" s="1" t="inlineStr">
        <x:is>
          <x:t xml:space="preserve">dbca6859-2ac2-e811-811c-1402ec625580</x:t>
        </x:is>
      </x:c>
      <x:c r="B489" s="2" t="inlineStr">
        <x:is>
          <x:t xml:space="preserve">434fJCYAPTdSD3xBZMo1BXf+wNZbKF59DBOfux59XQTtYWSB4s+li7F1StLkhig2KpTrDJsiCu6cSkfac4e7qQ==</x:t>
        </x:is>
      </x:c>
      <x:c r="C489" s="3">
        <x:v>43372.7750810185</x:v>
      </x:c>
      <x:c r="D489" s="4" t="inlineStr">
        <x:is>
          <x:t xml:space="preserve">270918000689</x:t>
        </x:is>
      </x:c>
      <x:c r="E489" s="5" t="inlineStr">
        <x:is>
          <x:t xml:space="preserve">Самарканд</x:t>
        </x:is>
      </x:c>
      <x:c r="F489" s="6" t="inlineStr">
        <x:is>
          <x:t xml:space="preserve">Дилноза Ганиева</x:t>
        </x:is>
      </x:c>
      <x:c r="G489" s="7" t="inlineStr">
        <x:is>
          <x:t xml:space="preserve">ХОЛОДИЛЬНИК</x:t>
        </x:is>
      </x:c>
      <x:c r="H489" s="8" t="inlineStr">
        <x:is>
          <x:t xml:space="preserve">Azizjon Rashidov</x:t>
        </x:is>
      </x:c>
      <x:c r="I489" s="9" t="inlineStr">
        <x:is>
          <x:t xml:space="preserve">Да</x:t>
        </x:is>
      </x:c>
      <x:c r="J489" s="10" t="inlineStr">
        <x:is>
          <x:t xml:space="preserve">0000015923</x:t>
        </x:is>
      </x:c>
      <x:c r="K489" s="11">
        <x:v>43370.5367824074</x:v>
      </x:c>
      <x:c r="L489" s="12">
        <x:v>43372.7750810185</x:v>
      </x:c>
    </x:row>
    <x:row r="490" hidden="0">
      <x:c r="A490" s="1" t="inlineStr">
        <x:is>
          <x:t xml:space="preserve">a1708b25-21c3-e811-811c-1402ec625580</x:t>
        </x:is>
      </x:c>
      <x:c r="B490" s="2" t="inlineStr">
        <x:is>
          <x:t xml:space="preserve">bWFcQTzy3M4dWCbfVh/jBCn35BD50oIxqFk7ugUVEdftUDkRFVmToWEOkSr5KrFQqmqnazASbokWbeQps2Xy5Q==</x:t>
        </x:is>
      </x:c>
      <x:c r="C490" s="3">
        <x:v>43372.7750810185</x:v>
      </x:c>
      <x:c r="D490" s="4" t="inlineStr">
        <x:is>
          <x:t xml:space="preserve">280918001324</x:t>
        </x:is>
      </x:c>
      <x:c r="E490" s="5" t="inlineStr">
        <x:is>
          <x:t xml:space="preserve">Урганч</x:t>
        </x:is>
      </x:c>
      <x:c r="F490" s="6" t="inlineStr">
        <x:is>
          <x:t xml:space="preserve">Камолиддин Эркинов</x:t>
        </x:is>
      </x:c>
      <x:c r="G490" s="7" t="inlineStr">
        <x:is>
          <x:t xml:space="preserve">ГАЗ ПЛИТА</x:t>
        </x:is>
      </x:c>
      <x:c r="H490" s="8" t="inlineStr">
        <x:is>
          <x:t xml:space="preserve">Hurmatbek Ismailov</x:t>
        </x:is>
      </x:c>
      <x:c r="I490" s="9" t="inlineStr">
        <x:is>
          <x:t xml:space="preserve">Да</x:t>
        </x:is>
      </x:c>
      <x:c r="J490" s="10" t="inlineStr">
        <x:is>
          <x:t xml:space="preserve">0000015907</x:t>
        </x:is>
      </x:c>
      <x:c r="K490" s="11">
        <x:v>43371.7636226852</x:v>
      </x:c>
      <x:c r="L490" s="12">
        <x:v>43372.7750810185</x:v>
      </x:c>
    </x:row>
    <x:row r="491" hidden="0">
      <x:c r="A491" s="1" t="inlineStr">
        <x:is>
          <x:t xml:space="preserve">ead5326b-ebbe-e811-811a-1402ec625580</x:t>
        </x:is>
      </x:c>
      <x:c r="B491" s="2" t="inlineStr">
        <x:is>
          <x:t xml:space="preserve">eW94FIEzhlDyXxutFq+otnqUGOB1L80PZUllMsnbcrFM65vdoOglEzB7Wade9OytGaqMqAqtu8+SYCeUxEdYDQ==</x:t>
        </x:is>
      </x:c>
      <x:c r="C491" s="3">
        <x:v>43372.7753356481</x:v>
      </x:c>
      <x:c r="D491" s="4" t="inlineStr">
        <x:is>
          <x:t xml:space="preserve">230918000058</x:t>
        </x:is>
      </x:c>
      <x:c r="E491" s="5" t="inlineStr">
        <x:is>
          <x:t xml:space="preserve">Джизак</x:t>
        </x:is>
      </x:c>
      <x:c r="F491" s="6" t="inlineStr">
        <x:is>
          <x:t xml:space="preserve">Сардор Файзиқулов</x:t>
        </x:is>
      </x:c>
      <x:c r="G491" s="7" t="inlineStr">
        <x:is>
          <x:t xml:space="preserve">СТИРАЛЬНАЯ МАШИНА ПОЛУАВТОМАТ</x:t>
        </x:is>
      </x:c>
      <x:c r="H491" s="8" t="inlineStr">
        <x:is>
          <x:t xml:space="preserve">Jaxongir Azimov</x:t>
        </x:is>
      </x:c>
      <x:c r="I491" s="9" t="inlineStr">
        <x:is>
          <x:t xml:space="preserve">Да</x:t>
        </x:is>
      </x:c>
      <x:c r="J491" s="10" t="inlineStr">
        <x:is>
          <x:t xml:space="preserve">0000015921</x:t>
        </x:is>
      </x:c>
      <x:c r="K491" s="11">
        <x:v>43366.4062037037</x:v>
      </x:c>
      <x:c r="L491" s="12">
        <x:v>43372.7753356481</x:v>
      </x:c>
    </x:row>
    <x:row r="492" hidden="0">
      <x:c r="A492" s="1" t="inlineStr">
        <x:is>
          <x:t xml:space="preserve">cafc2388-13c3-e811-80f6-1402ec62445c</x:t>
        </x:is>
      </x:c>
      <x:c r="B492" s="2" t="inlineStr">
        <x:is>
          <x:t xml:space="preserve">pL1fbEGbP6YgH7FiYFwj7jB0R99whBROdGViOSfLu07oD529juxaKPJi8y+7RInJIctFM2edVjYk06pEZOUI7Q==</x:t>
        </x:is>
      </x:c>
      <x:c r="C492" s="3">
        <x:v>43372.7785069444</x:v>
      </x:c>
      <x:c r="D492" s="4" t="inlineStr">
        <x:is>
          <x:t xml:space="preserve">280918001198</x:t>
        </x:is>
      </x:c>
      <x:c r="E492" s="5" t="inlineStr">
        <x:is>
          <x:t xml:space="preserve">Кукон</x:t>
        </x:is>
      </x:c>
      <x:c r="F492" s="6" t="inlineStr">
        <x:is>
          <x:t xml:space="preserve">Нозима Холтожиева</x:t>
        </x:is>
      </x:c>
      <x:c r="G492" s="7" t="inlineStr">
        <x:is>
          <x:t xml:space="preserve">СТИРАЛЬНАЯ МАШИНА АВТОМАТ</x:t>
        </x:is>
      </x:c>
      <x:c r="H492" s="8" t="inlineStr">
        <x:is>
          <x:t xml:space="preserve">Бехзод Мингбаев</x:t>
        </x:is>
      </x:c>
      <x:c r="I492" s="9" t="inlineStr">
        <x:is>
          <x:t xml:space="preserve">Да</x:t>
        </x:is>
      </x:c>
      <x:c r="J492" s="10" t="inlineStr">
        <x:is>
          <x:t xml:space="preserve">0000015902</x:t>
        </x:is>
      </x:c>
      <x:c r="K492" s="11">
        <x:v>43371.6959490741</x:v>
      </x:c>
      <x:c r="L492" s="12">
        <x:v>43372.7785069444</x:v>
      </x:c>
    </x:row>
    <x:row r="493" hidden="0">
      <x:c r="A493" s="1" t="inlineStr">
        <x:is>
          <x:t xml:space="preserve">0f8ef2d3-69c1-e811-811b-1402ec625580</x:t>
        </x:is>
      </x:c>
      <x:c r="B493" s="2" t="inlineStr">
        <x:is>
          <x:t xml:space="preserve">7NMfQpyK/C3rkMJJjzpSQxEc5VBGB4uYWgNXf0rHo5/fWCYN3Chh5aFxdrAYYJhQYcMlv5D/n9OhZgF3+solxg==</x:t>
        </x:is>
      </x:c>
      <x:c r="C493" s="3">
        <x:v>43372.7793287037</x:v>
      </x:c>
      <x:c r="D493" s="4" t="inlineStr">
        <x:is>
          <x:t xml:space="preserve">260918000932</x:t>
        </x:is>
      </x:c>
      <x:c r="E493" s="5" t="inlineStr">
        <x:is>
          <x:t xml:space="preserve">Джизак</x:t>
        </x:is>
      </x:c>
      <x:c r="F493" s="6" t="inlineStr">
        <x:is>
          <x:t xml:space="preserve">Одил Рахмонқулов</x:t>
        </x:is>
      </x:c>
      <x:c r="G493" s="7" t="inlineStr">
        <x:is>
          <x:t xml:space="preserve">ГАЗ ПЛИТА</x:t>
        </x:is>
      </x:c>
      <x:c r="H493" s="8" t="inlineStr">
        <x:is>
          <x:t xml:space="preserve">Jaxongir Azimov</x:t>
        </x:is>
      </x:c>
      <x:c r="I493" s="9" t="inlineStr">
        <x:is>
          <x:t xml:space="preserve">Да</x:t>
        </x:is>
      </x:c>
      <x:c r="J493" s="10" t="inlineStr">
        <x:is>
          <x:t xml:space="preserve">0000015921</x:t>
        </x:is>
      </x:c>
      <x:c r="K493" s="11">
        <x:v>43369.5797569444</x:v>
      </x:c>
      <x:c r="L493" s="12">
        <x:v>43372.7793287037</x:v>
      </x:c>
    </x:row>
    <x:row r="494" hidden="0">
      <x:c r="A494" s="1" t="inlineStr">
        <x:is>
          <x:t xml:space="preserve">5133f39d-d9c2-e811-80f6-1402ec62445c</x:t>
        </x:is>
      </x:c>
      <x:c r="B494" s="2" t="inlineStr">
        <x:is>
          <x:t xml:space="preserve">lzvrBElqZUL75WVv1BT6xllY0AFz/0qdyc28BesV74TPONaMp+ojX/4wCD033QFvYnD0gqnfi7nFhu8AO5Hluw==</x:t>
        </x:is>
      </x:c>
      <x:c r="C494" s="3">
        <x:v>43372.7795949074</x:v>
      </x:c>
      <x:c r="D494" s="4" t="inlineStr">
        <x:is>
          <x:t xml:space="preserve">280918000163</x:t>
        </x:is>
      </x:c>
      <x:c r="E494" s="5" t="inlineStr">
        <x:is>
          <x:t xml:space="preserve">Самарканд</x:t>
        </x:is>
      </x:c>
      <x:c r="F494" s="6" t="inlineStr">
        <x:is>
          <x:t xml:space="preserve">Шохиста Уташева</x:t>
        </x:is>
      </x:c>
      <x:c r="G494" s="7" t="inlineStr">
        <x:is>
          <x:t xml:space="preserve">СТИРАЛЬНАЯ МАШИНА АВТОМАТ</x:t>
        </x:is>
      </x:c>
      <x:c r="H494" s="8" t="inlineStr">
        <x:is>
          <x:t xml:space="preserve">Azizjon Rashidov</x:t>
        </x:is>
      </x:c>
      <x:c r="I494" s="9" t="inlineStr">
        <x:is>
          <x:t xml:space="preserve">Да</x:t>
        </x:is>
      </x:c>
      <x:c r="J494" s="10" t="inlineStr">
        <x:is>
          <x:t xml:space="preserve">0000015923</x:t>
        </x:is>
      </x:c>
      <x:c r="K494" s="11">
        <x:v>43371.4080439815</x:v>
      </x:c>
      <x:c r="L494" s="12">
        <x:v>43372.7795949074</x:v>
      </x:c>
    </x:row>
    <x:row r="495" hidden="0">
      <x:c r="A495" s="1" t="inlineStr">
        <x:is>
          <x:t xml:space="preserve">a9a894a2-bcbf-e811-811b-1402ec625580</x:t>
        </x:is>
      </x:c>
      <x:c r="B495" s="2" t="inlineStr">
        <x:is>
          <x:t xml:space="preserve">4d3oFAujy9RXwYfZvMs6tEzI+No+WUciibqy8FujmoCJTI1+CXsUSLJB3mgHizRW83XMc0KPJhvWI0jtX8vyQQ==</x:t>
        </x:is>
      </x:c>
      <x:c r="C495" s="3">
        <x:v>43372.7802199074</x:v>
      </x:c>
      <x:c r="D495" s="4" t="inlineStr">
        <x:is>
          <x:t xml:space="preserve">240918000464</x:t>
        </x:is>
      </x:c>
      <x:c r="E495" s="5" t="inlineStr">
        <x:is>
          <x:t xml:space="preserve">Кукон</x:t>
        </x:is>
      </x:c>
      <x:c r="F495" s="6" t="inlineStr">
        <x:is>
          <x:t xml:space="preserve">Исроилжон Хўжаматов</x:t>
        </x:is>
      </x:c>
      <x:c r="G495" s="7" t="inlineStr">
        <x:is>
          <x:t xml:space="preserve">КОНДИЦИОНЕР</x:t>
        </x:is>
      </x:c>
      <x:c r="H495" s="8" t="inlineStr">
        <x:is>
          <x:t xml:space="preserve">Бехзод Мингбаев</x:t>
        </x:is>
      </x:c>
      <x:c r="I495" s="9" t="inlineStr">
        <x:is>
          <x:t xml:space="preserve">Да</x:t>
        </x:is>
      </x:c>
      <x:c r="J495" s="10" t="inlineStr">
        <x:is>
          <x:t xml:space="preserve">0000015902</x:t>
        </x:is>
      </x:c>
      <x:c r="K495" s="11">
        <x:v>43367.4462268519</x:v>
      </x:c>
      <x:c r="L495" s="12">
        <x:v>43372.7802199074</x:v>
      </x:c>
    </x:row>
    <x:row r="496" hidden="0">
      <x:c r="A496" s="1" t="inlineStr">
        <x:is>
          <x:t xml:space="preserve">15437e90-13c3-e811-80f6-1402ec62445c</x:t>
        </x:is>
      </x:c>
      <x:c r="B496" s="2" t="inlineStr">
        <x:is>
          <x:t xml:space="preserve">lNyqev1nL22Te3diKXUv566Qt7G06HiUTDihiJrwT7bZbcKh1IBkKCKN1TOQjVSsO62ai2XzYTnJEUpe7SXodA==</x:t>
        </x:is>
      </x:c>
      <x:c r="C496" s="3">
        <x:v>43372.7812731481</x:v>
      </x:c>
      <x:c r="D496" s="4" t="inlineStr">
        <x:is>
          <x:t xml:space="preserve">280918001200</x:t>
        </x:is>
      </x:c>
      <x:c r="E496" s="5" t="inlineStr">
        <x:is>
          <x:t xml:space="preserve">Кукон</x:t>
        </x:is>
      </x:c>
      <x:c r="F496" s="6" t="inlineStr">
        <x:is>
          <x:t xml:space="preserve">Мухаммадазиз Нажмиддинов</x:t>
        </x:is>
      </x:c>
      <x:c r="G496" s="7" t="inlineStr">
        <x:is>
          <x:t xml:space="preserve">ЭЛЕКТРИЧЕСКИЙ ВОДОНАГРЕВАТЕЛЬ</x:t>
        </x:is>
      </x:c>
      <x:c r="H496" s="8" t="inlineStr">
        <x:is>
          <x:t xml:space="preserve">Бехзод Мингбаев</x:t>
        </x:is>
      </x:c>
      <x:c r="I496" s="9" t="inlineStr">
        <x:is>
          <x:t xml:space="preserve">Да</x:t>
        </x:is>
      </x:c>
      <x:c r="J496" s="10" t="inlineStr">
        <x:is>
          <x:t xml:space="preserve">0000015902</x:t>
        </x:is>
      </x:c>
      <x:c r="K496" s="11">
        <x:v>43371.6961111111</x:v>
      </x:c>
      <x:c r="L496" s="12">
        <x:v>43372.7812731481</x:v>
      </x:c>
    </x:row>
    <x:row r="497" hidden="0">
      <x:c r="A497" s="1" t="inlineStr">
        <x:is>
          <x:t xml:space="preserve">1e29da39-0cc3-e811-811c-1402ec625580</x:t>
        </x:is>
      </x:c>
      <x:c r="B497" s="2" t="inlineStr">
        <x:is>
          <x:t xml:space="preserve">84R/3lCrJk9PhfKtf3f/Uov9zlBdh8z3hCogPRiKmjfg1uvZP9ITNueCowFJZ+hiqD9S/Hi0rGu48DM8x8rBGg==</x:t>
        </x:is>
      </x:c>
      <x:c r="C497" s="3">
        <x:v>43372.7815162037</x:v>
      </x:c>
      <x:c r="D497" s="4" t="inlineStr">
        <x:is>
          <x:t xml:space="preserve">280918001086</x:t>
        </x:is>
      </x:c>
      <x:c r="E497" s="5" t="inlineStr">
        <x:is>
          <x:t xml:space="preserve">Самарканд</x:t>
        </x:is>
      </x:c>
      <x:c r="F497" s="6" t="inlineStr">
        <x:is>
          <x:t xml:space="preserve">Шокир Қосимов</x:t>
        </x:is>
      </x:c>
      <x:c r="G497" s="7" t="inlineStr">
        <x:is>
          <x:t xml:space="preserve">ХОЛОДИЛЬНИК</x:t>
        </x:is>
      </x:c>
      <x:c r="H497" s="8" t="inlineStr">
        <x:is>
          <x:t xml:space="preserve">Azizjon Rashidov</x:t>
        </x:is>
      </x:c>
      <x:c r="I497" s="9" t="inlineStr">
        <x:is>
          <x:t xml:space="preserve">Да</x:t>
        </x:is>
      </x:c>
      <x:c r="J497" s="10" t="inlineStr">
        <x:is>
          <x:t xml:space="preserve">0000015923</x:t>
        </x:is>
      </x:c>
      <x:c r="K497" s="11">
        <x:v>43371.6596875</x:v>
      </x:c>
      <x:c r="L497" s="12">
        <x:v>43372.7815162037</x:v>
      </x:c>
    </x:row>
    <x:row r="498" hidden="0">
      <x:c r="A498" s="1" t="inlineStr">
        <x:is>
          <x:t xml:space="preserve">d891dfc6-e4c2-e811-80f6-1402ec62445c</x:t>
        </x:is>
      </x:c>
      <x:c r="B498" s="2" t="inlineStr">
        <x:is>
          <x:t xml:space="preserve">XShnlp9McJono41QBZFqa0iydetQr69JsuCYPK9CtRxJ3r1lPhaRPtLoTuRW9mE8ftN8QKxY9J5LOphKExS7Sw==</x:t>
        </x:is>
      </x:c>
      <x:c r="C498" s="3">
        <x:v>43372.7818634259</x:v>
      </x:c>
      <x:c r="D498" s="4" t="inlineStr">
        <x:is>
          <x:t xml:space="preserve">280918000428</x:t>
        </x:is>
      </x:c>
      <x:c r="E498" s="5" t="inlineStr">
        <x:is>
          <x:t xml:space="preserve">Кукон</x:t>
        </x:is>
      </x:c>
      <x:c r="F498" s="6" t="inlineStr">
        <x:is>
          <x:t xml:space="preserve">Дилфуза Алимова</x:t>
        </x:is>
      </x:c>
      <x:c r="G498" s="7" t="inlineStr">
        <x:is>
          <x:t xml:space="preserve">СТИРАЛЬНАЯ МАШИНА АВТОМАТ</x:t>
        </x:is>
      </x:c>
      <x:c r="H498" s="8" t="inlineStr">
        <x:is>
          <x:t xml:space="preserve">Бехзод Мингбаев</x:t>
        </x:is>
      </x:c>
      <x:c r="I498" s="9" t="inlineStr">
        <x:is>
          <x:t xml:space="preserve">Да</x:t>
        </x:is>
      </x:c>
      <x:c r="J498" s="10" t="inlineStr">
        <x:is>
          <x:t xml:space="preserve">0000015902</x:t>
        </x:is>
      </x:c>
      <x:c r="K498" s="11">
        <x:v>43371.4635416667</x:v>
      </x:c>
      <x:c r="L498" s="12">
        <x:v>43372.7818634259</x:v>
      </x:c>
    </x:row>
    <x:row r="499" hidden="0">
      <x:c r="A499" s="1" t="inlineStr">
        <x:is>
          <x:t xml:space="preserve">3d6d5b34-0ec3-e811-811c-1402ec625580</x:t>
        </x:is>
      </x:c>
      <x:c r="B499" s="2" t="inlineStr">
        <x:is>
          <x:t xml:space="preserve">/T1Pvw+BBA5E4yPIwJQ7RizBd4NOh/gwpH2i5H87gxFFZUZtR9b6WX8a7/alUT3Md3A7+FRv3nBXcDdAyLg87g==</x:t>
        </x:is>
      </x:c>
      <x:c r="C499" s="3">
        <x:v>43372.7826157407</x:v>
      </x:c>
      <x:c r="D499" s="4" t="inlineStr">
        <x:is>
          <x:t xml:space="preserve">280918001118</x:t>
        </x:is>
      </x:c>
      <x:c r="E499" s="5" t="inlineStr">
        <x:is>
          <x:t xml:space="preserve">Кукон</x:t>
        </x:is>
      </x:c>
      <x:c r="F499" s="6" t="inlineStr">
        <x:is>
          <x:t xml:space="preserve">Машхура Султонова</x:t>
        </x:is>
      </x:c>
      <x:c r="G499" s="7" t="inlineStr">
        <x:is>
          <x:t xml:space="preserve">СТИРАЛЬНАЯ МАШИНА АВТОМАТ</x:t>
        </x:is>
      </x:c>
      <x:c r="H499" s="8" t="inlineStr">
        <x:is>
          <x:t xml:space="preserve">Бехзод Мингбаев</x:t>
        </x:is>
      </x:c>
      <x:c r="I499" s="9" t="inlineStr">
        <x:is>
          <x:t xml:space="preserve">Да</x:t>
        </x:is>
      </x:c>
      <x:c r="J499" s="10" t="inlineStr">
        <x:is>
          <x:t xml:space="preserve">0000015902</x:t>
        </x:is>
      </x:c>
      <x:c r="K499" s="11">
        <x:v>43371.6694675926</x:v>
      </x:c>
      <x:c r="L499" s="12">
        <x:v>43372.7826157407</x:v>
      </x:c>
    </x:row>
    <x:row r="500" hidden="0">
      <x:c r="A500" s="1" t="inlineStr">
        <x:is>
          <x:t xml:space="preserve">9666695f-5ac1-e811-811b-1402ec625580</x:t>
        </x:is>
      </x:c>
      <x:c r="B500" s="2" t="inlineStr">
        <x:is>
          <x:t xml:space="preserve">UXw+y5VeNOSownA2GYhS70mHSvQCXH3yUbdVpj67hw5xEDtRFw/R6mCWpa/jvUTrhz/yo49d7Q82QdFsXb3VYQ==</x:t>
        </x:is>
      </x:c>
      <x:c r="C500" s="3">
        <x:v>43372.7850347222</x:v>
      </x:c>
      <x:c r="D500" s="4" t="inlineStr">
        <x:is>
          <x:t xml:space="preserve">260918000682</x:t>
        </x:is>
      </x:c>
      <x:c r="E500" s="5" t="inlineStr">
        <x:is>
          <x:t xml:space="preserve">Джизак</x:t>
        </x:is>
      </x:c>
      <x:c r="F500" s="6" t="inlineStr">
        <x:is>
          <x:t xml:space="preserve">Матлуба Рахматова</x:t>
        </x:is>
      </x:c>
      <x:c r="G500" s="7" t="inlineStr">
        <x:is>
          <x:t xml:space="preserve">ГАЗ ПЛИТА</x:t>
        </x:is>
      </x:c>
      <x:c r="H500" s="8" t="inlineStr">
        <x:is>
          <x:t xml:space="preserve">Jaxongir Azimov</x:t>
        </x:is>
      </x:c>
      <x:c r="I500" s="9" t="inlineStr">
        <x:is>
          <x:t xml:space="preserve">Да</x:t>
        </x:is>
      </x:c>
      <x:c r="J500" s="10" t="inlineStr">
        <x:is>
          <x:t xml:space="preserve">0000015921</x:t>
        </x:is>
      </x:c>
      <x:c r="K500" s="11">
        <x:v>43369.5029282407</x:v>
      </x:c>
      <x:c r="L500" s="12">
        <x:v>43372.7850347222</x:v>
      </x:c>
    </x:row>
    <x:row r="501" hidden="0">
      <x:c r="A501" s="1" t="inlineStr">
        <x:is>
          <x:t xml:space="preserve">3c45c72d-29c3-e811-811c-1402ec625580</x:t>
        </x:is>
      </x:c>
      <x:c r="B501" s="2" t="inlineStr">
        <x:is>
          <x:t xml:space="preserve">ZfxUBW+/gfCNt0g6i1ySNdDjH5xKsU91i0Qfnqo1sSvZmYbVaB8XptsI5XWIbCuMU4BMBhmCPhHiyDqRLQwAxQ==</x:t>
        </x:is>
      </x:c>
      <x:c r="C501" s="3">
        <x:v>43372.7930208333</x:v>
      </x:c>
      <x:c r="D501" s="4" t="inlineStr">
        <x:is>
          <x:t xml:space="preserve">280918001358</x:t>
        </x:is>
      </x:c>
      <x:c r="E501" s="5" t="inlineStr">
        <x:is>
          <x:t xml:space="preserve">Рохат</x:t>
        </x:is>
      </x:c>
      <x:c r="F501" s="6" t="inlineStr">
        <x:is>
          <x:t xml:space="preserve">Бегзода Абдуллаева</x:t>
        </x:is>
      </x:c>
      <x:c r="G501" s="7" t="inlineStr">
        <x:is>
          <x:t xml:space="preserve">СТИРАЛЬНАЯ МАШИНА ПОЛУАВТОМАТ</x:t>
        </x:is>
      </x:c>
      <x:c r="H501" s="8" t="inlineStr">
        <x:is>
          <x:t xml:space="preserve">Davron Tashpulatov</x:t>
        </x:is>
      </x:c>
      <x:c r="I501" s="9" t="inlineStr">
        <x:is>
          <x:t xml:space="preserve">Да</x:t>
        </x:is>
      </x:c>
      <x:c r="J501" s="10" t="inlineStr">
        <x:is>
          <x:t xml:space="preserve">0000015909</x:t>
        </x:is>
      </x:c>
      <x:c r="K501" s="11">
        <x:v>43371.8035532407</x:v>
      </x:c>
      <x:c r="L501" s="12">
        <x:v>43372.7930208333</x:v>
      </x:c>
    </x:row>
    <x:row r="502" hidden="0">
      <x:c r="A502" s="1" t="inlineStr">
        <x:is>
          <x:t xml:space="preserve">497f7691-17bf-e811-80f4-1402ec62445c</x:t>
        </x:is>
      </x:c>
      <x:c r="B502" s="2" t="inlineStr">
        <x:is>
          <x:t xml:space="preserve">c2AbnBtdH7yA6LpZfk5T9eohbzgOGb6DLLTujM9m7MZIy4ULatK4c4qOIuhwk6dQT+vNkwDt9+xMITuwLTwiGg==</x:t>
        </x:is>
      </x:c>
      <x:c r="C502" s="3">
        <x:v>43372.7931944444</x:v>
      </x:c>
      <x:c r="D502" s="4" t="inlineStr">
        <x:is>
          <x:t xml:space="preserve">230918000378</x:t>
        </x:is>
      </x:c>
      <x:c r="E502" s="5" t="inlineStr">
        <x:is>
          <x:t xml:space="preserve">Джизак</x:t>
        </x:is>
      </x:c>
      <x:c r="F502" s="6" t="inlineStr">
        <x:is>
          <x:t xml:space="preserve">Фаррух Ахмедов</x:t>
        </x:is>
      </x:c>
      <x:c r="G502" s="7" t="inlineStr">
        <x:is>
          <x:t xml:space="preserve">ЭЛЕКТРИЧЕСКИЙ ВОДОНАГРЕВАТЕЛЬ</x:t>
        </x:is>
      </x:c>
      <x:c r="H502" s="8" t="inlineStr">
        <x:is>
          <x:t xml:space="preserve">Jaxongir Azimov</x:t>
        </x:is>
      </x:c>
      <x:c r="I502" s="9" t="inlineStr">
        <x:is>
          <x:t xml:space="preserve">Да</x:t>
        </x:is>
      </x:c>
      <x:c r="J502" s="10" t="inlineStr">
        <x:is>
          <x:t xml:space="preserve">0000015921</x:t>
        </x:is>
      </x:c>
      <x:c r="K502" s="11">
        <x:v>43366.6257291667</x:v>
      </x:c>
      <x:c r="L502" s="12">
        <x:v>43372.7931944444</x:v>
      </x:c>
    </x:row>
    <x:row r="503" hidden="0">
      <x:c r="A503" s="1" t="inlineStr">
        <x:is>
          <x:t xml:space="preserve">7b54a5ec-0ac3-e811-80f6-1402ec62445c</x:t>
        </x:is>
      </x:c>
      <x:c r="B503" s="2" t="inlineStr">
        <x:is>
          <x:t xml:space="preserve">VcYWLJIenc8Fo/H3kIzzScOFv8X/CxzbnuOC7wjB2fENXWgTKogFCa45ZnjVsNiT7/b+1quB/aniTqODXl8HZA==</x:t>
        </x:is>
      </x:c>
      <x:c r="C503" s="3">
        <x:v>43372.794375</x:v>
      </x:c>
      <x:c r="D503" s="4" t="inlineStr">
        <x:is>
          <x:t xml:space="preserve">280918001062</x:t>
        </x:is>
      </x:c>
      <x:c r="E503" s="5" t="inlineStr">
        <x:is>
          <x:t xml:space="preserve">Самарканд</x:t>
        </x:is>
      </x:c>
      <x:c r="F503" s="6" t="inlineStr">
        <x:is>
          <x:t xml:space="preserve">Зарифа Мажидова</x:t>
        </x:is>
      </x:c>
      <x:c r="G503" s="7" t="inlineStr">
        <x:is>
          <x:t xml:space="preserve">СТИРАЛЬНАЯ МАШИНА ПОЛУАВТОМАТ</x:t>
        </x:is>
      </x:c>
      <x:c r="H503" s="8" t="inlineStr">
        <x:is>
          <x:t xml:space="preserve">Nodirjon Ergashev</x:t>
        </x:is>
      </x:c>
      <x:c r="I503" s="9" t="inlineStr">
        <x:is>
          <x:t xml:space="preserve">Да</x:t>
        </x:is>
      </x:c>
      <x:c r="J503" s="10" t="inlineStr">
        <x:is>
          <x:t xml:space="preserve">0000015922</x:t>
        </x:is>
      </x:c>
      <x:c r="K503" s="11">
        <x:v>43371.6531597222</x:v>
      </x:c>
      <x:c r="L503" s="12">
        <x:v>43372.794375</x:v>
      </x:c>
    </x:row>
    <x:row r="504" hidden="0">
      <x:c r="A504" s="1" t="inlineStr">
        <x:is>
          <x:t xml:space="preserve">92d25ef8-81c1-e811-80f6-1402ec62445c</x:t>
        </x:is>
      </x:c>
      <x:c r="B504" s="2" t="inlineStr">
        <x:is>
          <x:t xml:space="preserve">UIaly636llgTTnv23QgHTBpm2OZ5BGtkqZOz9RnVeHFaUQNvlegfJNjQJOEnftEPG8DpeTFV3rr5nqMsfROiAA==</x:t>
        </x:is>
      </x:c>
      <x:c r="C504" s="3">
        <x:v>43372.7963773148</x:v>
      </x:c>
      <x:c r="D504" s="4" t="inlineStr">
        <x:is>
          <x:t xml:space="preserve">260918001393</x:t>
        </x:is>
      </x:c>
      <x:c r="E504" s="5" t="inlineStr">
        <x:is>
          <x:t xml:space="preserve">Джизак</x:t>
        </x:is>
      </x:c>
      <x:c r="F504" s="6" t="inlineStr">
        <x:is>
          <x:t xml:space="preserve">Дилдора Турғунова</x:t>
        </x:is>
      </x:c>
      <x:c r="G504" s="7" t="inlineStr">
        <x:is>
          <x:t xml:space="preserve">ЭЛЕКТРИЧЕСКИЙ ВОДОНАГРЕВАТЕЛЬ</x:t>
        </x:is>
      </x:c>
      <x:c r="H504" s="8" t="inlineStr">
        <x:is>
          <x:t xml:space="preserve">Jaxongir Azimov</x:t>
        </x:is>
      </x:c>
      <x:c r="I504" s="9" t="inlineStr">
        <x:is>
          <x:t xml:space="preserve">Да</x:t>
        </x:is>
      </x:c>
      <x:c r="J504" s="10" t="inlineStr">
        <x:is>
          <x:t xml:space="preserve">0000015921</x:t>
        </x:is>
      </x:c>
      <x:c r="K504" s="11">
        <x:v>43369.6997685185</x:v>
      </x:c>
      <x:c r="L504" s="12">
        <x:v>43372.7963773148</x:v>
      </x:c>
    </x:row>
    <x:row r="505" hidden="0">
      <x:c r="A505" s="1" t="inlineStr">
        <x:is>
          <x:t xml:space="preserve">03051c7e-d8c2-e811-80f6-1402ec62445c</x:t>
        </x:is>
      </x:c>
      <x:c r="B505" s="2" t="inlineStr">
        <x:is>
          <x:t xml:space="preserve">oiJudz4akmTSL51ln6JTrKrOXHYhc9AzWTwkINP8Ov42yGsza4GvYeEdQDxfLB7VOjhfe25y9gBytT4CwH1tvw==</x:t>
        </x:is>
      </x:c>
      <x:c r="C505" s="3">
        <x:v>43372.798599537</x:v>
      </x:c>
      <x:c r="D505" s="4" t="inlineStr">
        <x:is>
          <x:t xml:space="preserve">280918000147</x:t>
        </x:is>
      </x:c>
      <x:c r="E505" s="5" t="inlineStr">
        <x:is>
          <x:t xml:space="preserve">Самарканд</x:t>
        </x:is>
      </x:c>
      <x:c r="F505" s="6" t="inlineStr">
        <x:is>
          <x:t xml:space="preserve">Маматқул Абдурахмонов</x:t>
        </x:is>
      </x:c>
      <x:c r="G505" s="7" t="inlineStr">
        <x:is>
          <x:t xml:space="preserve">ЭЛЕКТРИЧЕСКИЙ ВОДОНАГРЕВАТЕЛЬ</x:t>
        </x:is>
      </x:c>
      <x:c r="H505" s="8" t="inlineStr">
        <x:is>
          <x:t xml:space="preserve">Azizjon Rashidov</x:t>
        </x:is>
      </x:c>
      <x:c r="I505" s="9" t="inlineStr">
        <x:is>
          <x:t xml:space="preserve">Да</x:t>
        </x:is>
      </x:c>
      <x:c r="J505" s="10" t="inlineStr">
        <x:is>
          <x:t xml:space="preserve">0000015923</x:t>
        </x:is>
      </x:c>
      <x:c r="K505" s="11">
        <x:v>43371.4024537037</x:v>
      </x:c>
      <x:c r="L505" s="12">
        <x:v>43372.798599537</x:v>
      </x:c>
    </x:row>
    <x:row r="506" hidden="0">
      <x:c r="A506" s="1" t="inlineStr">
        <x:is>
          <x:t xml:space="preserve">c47e7839-12c2-e811-811c-1402ec625580</x:t>
        </x:is>
      </x:c>
      <x:c r="B506" s="2" t="inlineStr">
        <x:is>
          <x:t xml:space="preserve">EKoXobAXsaPSM6hYaSDwJyfzpR3uYGK92JPGV1dXMMQ2PIhrjwStjhBuUp3j8BBvgwbmG4QF79D7QtLh1cZblA==</x:t>
        </x:is>
      </x:c>
      <x:c r="C506" s="3">
        <x:v>43372.800625</x:v>
      </x:c>
      <x:c r="D506" s="4" t="inlineStr">
        <x:is>
          <x:t xml:space="preserve">270918000200</x:t>
        </x:is>
      </x:c>
      <x:c r="E506" s="5" t="inlineStr">
        <x:is>
          <x:t xml:space="preserve">Джизак</x:t>
        </x:is>
      </x:c>
      <x:c r="F506" s="6" t="inlineStr">
        <x:is>
          <x:t xml:space="preserve">Бахтиер Ниезов</x:t>
        </x:is>
      </x:c>
      <x:c r="G506" s="7" t="inlineStr">
        <x:is>
          <x:t xml:space="preserve">СТИРАЛЬНАЯ МАШИНА ПОЛУАВТОМАТ</x:t>
        </x:is>
      </x:c>
      <x:c r="H506" s="8" t="inlineStr">
        <x:is>
          <x:t xml:space="preserve">Jaxongir Azimov</x:t>
        </x:is>
      </x:c>
      <x:c r="I506" s="9" t="inlineStr">
        <x:is>
          <x:t xml:space="preserve">Да</x:t>
        </x:is>
      </x:c>
      <x:c r="J506" s="10" t="inlineStr">
        <x:is>
          <x:t xml:space="preserve">0000015921</x:t>
        </x:is>
      </x:c>
      <x:c r="K506" s="11">
        <x:v>43370.4168865741</x:v>
      </x:c>
      <x:c r="L506" s="12">
        <x:v>43372.800625</x:v>
      </x:c>
    </x:row>
    <x:row r="507" hidden="0">
      <x:c r="A507" s="1" t="inlineStr">
        <x:is>
          <x:t xml:space="preserve">9cb7ab1a-0bc3-e811-811c-1402ec625580</x:t>
        </x:is>
      </x:c>
      <x:c r="B507" s="2" t="inlineStr">
        <x:is>
          <x:t xml:space="preserve">FpoTjjsgtXFi9HRbYMXrR9/sljF7PjfzIgwRvOEaLWAhFKJmFZMDJhsYsPqdxBZo9Z3vcXTjLte9f35mFy6n7w==</x:t>
        </x:is>
      </x:c>
      <x:c r="C507" s="3">
        <x:v>43372.8020138889</x:v>
      </x:c>
      <x:c r="D507" s="4" t="inlineStr">
        <x:is>
          <x:t xml:space="preserve">280918001065</x:t>
        </x:is>
      </x:c>
      <x:c r="E507" s="5" t="inlineStr">
        <x:is>
          <x:t xml:space="preserve">Кукон</x:t>
        </x:is>
      </x:c>
      <x:c r="F507" s="6" t="inlineStr">
        <x:is>
          <x:t xml:space="preserve">Лазиз Шерматов</x:t>
        </x:is>
      </x:c>
      <x:c r="G507" s="7" t="inlineStr">
        <x:is>
          <x:t xml:space="preserve">ЭЛЕКТРИЧЕСКИЙ ВОДОНАГРЕВАТЕЛЬ</x:t>
        </x:is>
      </x:c>
      <x:c r="H507" s="8" t="inlineStr">
        <x:is>
          <x:t xml:space="preserve">Bunyodjon Karimov</x:t>
        </x:is>
      </x:c>
      <x:c r="I507" s="9" t="inlineStr">
        <x:is>
          <x:t xml:space="preserve">Да</x:t>
        </x:is>
      </x:c>
      <x:c r="J507" s="10" t="inlineStr">
        <x:is>
          <x:t xml:space="preserve">0000015899</x:t>
        </x:is>
      </x:c>
      <x:c r="K507" s="11">
        <x:v>43371.6541087963</x:v>
      </x:c>
      <x:c r="L507" s="12">
        <x:v>43372.8020138889</x:v>
      </x:c>
    </x:row>
    <x:row r="508" hidden="0">
      <x:c r="A508" s="1" t="inlineStr">
        <x:is>
          <x:t xml:space="preserve">4a91f884-4cc2-e811-80f6-1402ec62445c</x:t>
        </x:is>
      </x:c>
      <x:c r="B508" s="2" t="inlineStr">
        <x:is>
          <x:t xml:space="preserve">hyNAsp0WcYPd93am2XJOLBVvZ+NdjYCBYvwS3r0pHQh+C0gqWSGGoUvRvblDriWKnfPuRHqE8d4TnSO1rqtAZw==</x:t>
        </x:is>
      </x:c>
      <x:c r="C508" s="3">
        <x:v>43372.8032291667</x:v>
      </x:c>
      <x:c r="D508" s="4" t="inlineStr">
        <x:is>
          <x:t xml:space="preserve">270918001263</x:t>
        </x:is>
      </x:c>
      <x:c r="E508" s="5" t="inlineStr">
        <x:is>
          <x:t xml:space="preserve">Джизак</x:t>
        </x:is>
      </x:c>
      <x:c r="F508" s="6" t="inlineStr">
        <x:is>
          <x:t xml:space="preserve">Эльвира Хамидулина</x:t>
        </x:is>
      </x:c>
      <x:c r="G508" s="7" t="inlineStr">
        <x:is>
          <x:t xml:space="preserve">ЭЛЕКТРИЧЕСКИЙ ВОДОНАГРЕВАТЕЛЬ</x:t>
        </x:is>
      </x:c>
      <x:c r="H508" s="8" t="inlineStr">
        <x:is>
          <x:t xml:space="preserve">Jaxongir Azimov</x:t>
        </x:is>
      </x:c>
      <x:c r="I508" s="9" t="inlineStr">
        <x:is>
          <x:t xml:space="preserve">Да</x:t>
        </x:is>
      </x:c>
      <x:c r="J508" s="10" t="inlineStr">
        <x:is>
          <x:t xml:space="preserve">0000015921</x:t>
        </x:is>
      </x:c>
      <x:c r="K508" s="11">
        <x:v>43370.7066435185</x:v>
      </x:c>
      <x:c r="L508" s="12">
        <x:v>43372.8032291667</x:v>
      </x:c>
    </x:row>
    <x:row r="509" hidden="0">
      <x:c r="A509" s="1" t="inlineStr">
        <x:is>
          <x:t xml:space="preserve">cfa666ec-f4c2-e811-811c-1402ec625580</x:t>
        </x:is>
      </x:c>
      <x:c r="B509" s="2" t="inlineStr">
        <x:is>
          <x:t xml:space="preserve">c8UwT1G7uPWa/kgh/eX4P4fM4PWCOPnBpZOYT05GYxZblmFOCX3UUNYkpdoAy6mRGlQYOe+JPqnoytJzIofPZg==</x:t>
        </x:is>
      </x:c>
      <x:c r="C509" s="3">
        <x:v>43372.8033680556</x:v>
      </x:c>
      <x:c r="D509" s="4" t="inlineStr">
        <x:is>
          <x:t xml:space="preserve">280918000707</x:t>
        </x:is>
      </x:c>
      <x:c r="E509" s="5" t="inlineStr">
        <x:is>
          <x:t xml:space="preserve">Джизак</x:t>
        </x:is>
      </x:c>
      <x:c r="F509" s="6" t="inlineStr">
        <x:is>
          <x:t xml:space="preserve">Шухрат Хаққулов</x:t>
        </x:is>
      </x:c>
      <x:c r="G509" s="7" t="inlineStr">
        <x:is>
          <x:t xml:space="preserve">ЭЛЕКТРИЧЕСКИЙ ВОДОНАГРЕВАТЕЛЬ</x:t>
        </x:is>
      </x:c>
      <x:c r="H509" s="8" t="inlineStr">
        <x:is>
          <x:t xml:space="preserve">Sardor Yuldashev</x:t>
        </x:is>
      </x:c>
      <x:c r="I509" s="9" t="inlineStr">
        <x:is>
          <x:t xml:space="preserve">Да</x:t>
        </x:is>
      </x:c>
      <x:c r="J509" s="10" t="inlineStr">
        <x:is>
          <x:t xml:space="preserve">0000015920</x:t>
        </x:is>
      </x:c>
      <x:c r="K509" s="11">
        <x:v>43371.5437847222</x:v>
      </x:c>
      <x:c r="L509" s="12">
        <x:v>43372.8033680556</x:v>
      </x:c>
    </x:row>
    <x:row r="510" hidden="0">
      <x:c r="A510" s="1" t="inlineStr">
        <x:is>
          <x:t xml:space="preserve">79d25ebe-d7c2-e811-811c-1402ec625580</x:t>
        </x:is>
      </x:c>
      <x:c r="B510" s="2" t="inlineStr">
        <x:is>
          <x:t xml:space="preserve">a5lxy9PQGAMtFLQERu8DnLO76rMyApaMLCXo2b1CrOS14bho20mAK5aIMwMIbsTBZDiVAFCf4VJPx8oAHp0tSw==</x:t>
        </x:is>
      </x:c>
      <x:c r="C510" s="3">
        <x:v>43372.8034606481</x:v>
      </x:c>
      <x:c r="D510" s="4" t="inlineStr">
        <x:is>
          <x:t xml:space="preserve">280918000125</x:t>
        </x:is>
      </x:c>
      <x:c r="E510" s="5" t="inlineStr">
        <x:is>
          <x:t xml:space="preserve">Кукон</x:t>
        </x:is>
      </x:c>
      <x:c r="F510" s="6" t="inlineStr">
        <x:is>
          <x:t xml:space="preserve">Хаётхон Тоирова</x:t>
        </x:is>
      </x:c>
      <x:c r="G510" s="7" t="inlineStr">
        <x:is>
          <x:t xml:space="preserve">СТИРАЛЬНАЯ МАШИНА ПОЛУАВТОМАТ</x:t>
        </x:is>
      </x:c>
      <x:c r="H510" s="8" t="inlineStr">
        <x:is>
          <x:t xml:space="preserve">Bunyodjon Karimov</x:t>
        </x:is>
      </x:c>
      <x:c r="I510" s="9" t="inlineStr">
        <x:is>
          <x:t xml:space="preserve">Да</x:t>
        </x:is>
      </x:c>
      <x:c r="J510" s="10" t="inlineStr">
        <x:is>
          <x:t xml:space="preserve">0000015899</x:t>
        </x:is>
      </x:c>
      <x:c r="K510" s="11">
        <x:v>43371.3987384259</x:v>
      </x:c>
      <x:c r="L510" s="12">
        <x:v>43372.8034606481</x:v>
      </x:c>
    </x:row>
    <x:row r="511" hidden="0">
      <x:c r="A511" s="1" t="inlineStr">
        <x:is>
          <x:t xml:space="preserve">971dd5ff-40c2-e811-811c-1402ec625580</x:t>
        </x:is>
      </x:c>
      <x:c r="B511" s="2" t="inlineStr">
        <x:is>
          <x:t xml:space="preserve">hkHK0LGtMBbyJ2IDh6yBUf3uQA7BNjCU5jHUFjTLCsIji7KOOw5ABhqspn1YVncuLQTwOVbEVV6mFysWTk7OXw==</x:t>
        </x:is>
      </x:c>
      <x:c r="C511" s="3">
        <x:v>43372.8038657407</x:v>
      </x:c>
      <x:c r="D511" s="4" t="inlineStr">
        <x:is>
          <x:t xml:space="preserve">270918001073</x:t>
        </x:is>
      </x:c>
      <x:c r="E511" s="5" t="inlineStr">
        <x:is>
          <x:t xml:space="preserve">Самарканд</x:t>
        </x:is>
      </x:c>
      <x:c r="F511" s="6" t="inlineStr">
        <x:is>
          <x:t xml:space="preserve">РАВШАН АБДУРАХИМОВ</x:t>
        </x:is>
      </x:c>
      <x:c r="G511" s="7" t="inlineStr">
        <x:is>
          <x:t xml:space="preserve">ЭЛЕКТРИЧЕСКИЙ ВОДОНАГРЕВАТЕЛЬ</x:t>
        </x:is>
      </x:c>
      <x:c r="H511" s="8" t="inlineStr">
        <x:is>
          <x:t xml:space="preserve">Nodirjon Ergashev</x:t>
        </x:is>
      </x:c>
      <x:c r="I511" s="9" t="inlineStr">
        <x:is>
          <x:t xml:space="preserve">Да</x:t>
        </x:is>
      </x:c>
      <x:c r="J511" s="10" t="inlineStr">
        <x:is>
          <x:t xml:space="preserve">0000015922</x:t>
        </x:is>
      </x:c>
      <x:c r="K511" s="11">
        <x:v>43370.6493981481</x:v>
      </x:c>
      <x:c r="L511" s="12">
        <x:v>43372.8038657407</x:v>
      </x:c>
    </x:row>
    <x:row r="512" hidden="0">
      <x:c r="A512" s="1" t="inlineStr">
        <x:is>
          <x:t xml:space="preserve">4389455a-dcc2-e811-811c-1402ec625580</x:t>
        </x:is>
      </x:c>
      <x:c r="B512" s="2" t="inlineStr">
        <x:is>
          <x:t xml:space="preserve">Y1Qxy2RWVF9WLZKTQAFjllJnc5KZxx6z4Li4qz5xT0W4DwTpC0Zj5eVnrnMUP+3+tH0B7mUCwWDuSzRehBTCzw==</x:t>
        </x:is>
      </x:c>
      <x:c r="C512" s="3">
        <x:v>43372.8043055556</x:v>
      </x:c>
      <x:c r="D512" s="4" t="inlineStr">
        <x:is>
          <x:t xml:space="preserve">280918000231</x:t>
        </x:is>
      </x:c>
      <x:c r="E512" s="5" t="inlineStr">
        <x:is>
          <x:t xml:space="preserve">Кукон</x:t>
        </x:is>
      </x:c>
      <x:c r="F512" s="6" t="inlineStr">
        <x:is>
          <x:t xml:space="preserve">Бахтиёржон Бегматов</x:t>
        </x:is>
      </x:c>
      <x:c r="G512" s="7" t="inlineStr">
        <x:is>
          <x:t xml:space="preserve">ГАЗ ПЛИТА</x:t>
        </x:is>
      </x:c>
      <x:c r="H512" s="8" t="inlineStr">
        <x:is>
          <x:t xml:space="preserve">Bunyodjon Karimov</x:t>
        </x:is>
      </x:c>
      <x:c r="I512" s="9" t="inlineStr">
        <x:is>
          <x:t xml:space="preserve">Да</x:t>
        </x:is>
      </x:c>
      <x:c r="J512" s="10" t="inlineStr">
        <x:is>
          <x:t xml:space="preserve">0000015899</x:t>
        </x:is>
      </x:c>
      <x:c r="K512" s="11">
        <x:v>43371.4217361111</x:v>
      </x:c>
      <x:c r="L512" s="12">
        <x:v>43372.8043055556</x:v>
      </x:c>
    </x:row>
    <x:row r="513" hidden="0">
      <x:c r="A513" s="1" t="inlineStr">
        <x:is>
          <x:t xml:space="preserve">8e836e7a-44c2-e811-80f6-1402ec62445c</x:t>
        </x:is>
      </x:c>
      <x:c r="B513" s="2" t="inlineStr">
        <x:is>
          <x:t xml:space="preserve">WJ6VfNxDz53fK7v0w+k5NShpBlYGBaHuzR/l/OJ3YMgV+EitvSh/WeiUyDJB/pTD/251iBHgvOTHfBFINx2IIw==</x:t>
        </x:is>
      </x:c>
      <x:c r="C513" s="3">
        <x:v>43372.8053009259</x:v>
      </x:c>
      <x:c r="D513" s="4" t="inlineStr">
        <x:is>
          <x:t xml:space="preserve">270918001126</x:t>
        </x:is>
      </x:c>
      <x:c r="E513" s="5" t="inlineStr">
        <x:is>
          <x:t xml:space="preserve">Самарканд</x:t>
        </x:is>
      </x:c>
      <x:c r="F513" s="6" t="inlineStr">
        <x:is>
          <x:t xml:space="preserve">Дилдора Абдувалиева</x:t>
        </x:is>
      </x:c>
      <x:c r="G513" s="7" t="inlineStr">
        <x:is>
          <x:t xml:space="preserve">СТИРАЛЬНАЯ МАШИНА ПОЛУАВТОМАТ</x:t>
        </x:is>
      </x:c>
      <x:c r="H513" s="8" t="inlineStr">
        <x:is>
          <x:t xml:space="preserve">Nodirjon Ergashev</x:t>
        </x:is>
      </x:c>
      <x:c r="I513" s="9" t="inlineStr">
        <x:is>
          <x:t xml:space="preserve">Да</x:t>
        </x:is>
      </x:c>
      <x:c r="J513" s="10" t="inlineStr">
        <x:is>
          <x:t xml:space="preserve">0000015922</x:t>
        </x:is>
      </x:c>
      <x:c r="K513" s="11">
        <x:v>43370.6666782407</x:v>
      </x:c>
      <x:c r="L513" s="12">
        <x:v>43372.8053009259</x:v>
      </x:c>
    </x:row>
    <x:row r="514" hidden="0">
      <x:c r="A514" s="1" t="inlineStr">
        <x:is>
          <x:t xml:space="preserve">b132cfa2-dcc2-e811-811c-1402ec625580</x:t>
        </x:is>
      </x:c>
      <x:c r="B514" s="2" t="inlineStr">
        <x:is>
          <x:t xml:space="preserve">DRiykL2P7JATLsHYtruOmxXn6ftARKKJL88f57o2aato2ftFf1sFrUmDvDRqlTg/TPXbaFQN23FOkbdj5JQaog==</x:t>
        </x:is>
      </x:c>
      <x:c r="C514" s="3">
        <x:v>43372.8056365741</x:v>
      </x:c>
      <x:c r="D514" s="4" t="inlineStr">
        <x:is>
          <x:t xml:space="preserve">280918000239</x:t>
        </x:is>
      </x:c>
      <x:c r="E514" s="5" t="inlineStr">
        <x:is>
          <x:t xml:space="preserve">Кукон</x:t>
        </x:is>
      </x:c>
      <x:c r="F514" s="6" t="inlineStr">
        <x:is>
          <x:t xml:space="preserve">Бахтиёржон Бегматов</x:t>
        </x:is>
      </x:c>
      <x:c r="G514" s="7" t="inlineStr">
        <x:is>
          <x:t xml:space="preserve">СТИРАЛЬНАЯ МАШИНА ПОЛУАВТОМАТ</x:t>
        </x:is>
      </x:c>
      <x:c r="H514" s="8" t="inlineStr">
        <x:is>
          <x:t xml:space="preserve">Bunyodjon Karimov</x:t>
        </x:is>
      </x:c>
      <x:c r="I514" s="9" t="inlineStr">
        <x:is>
          <x:t xml:space="preserve">Да</x:t>
        </x:is>
      </x:c>
      <x:c r="J514" s="10" t="inlineStr">
        <x:is>
          <x:t xml:space="preserve">0000015899</x:t>
        </x:is>
      </x:c>
      <x:c r="K514" s="11">
        <x:v>43371.4230555556</x:v>
      </x:c>
      <x:c r="L514" s="12">
        <x:v>43372.8056365741</x:v>
      </x:c>
    </x:row>
    <x:row r="515" hidden="0">
      <x:c r="A515" s="1" t="inlineStr">
        <x:is>
          <x:t xml:space="preserve">a0089300-d3c0-e811-80f4-1402ec62445c</x:t>
        </x:is>
      </x:c>
      <x:c r="B515" s="2" t="inlineStr">
        <x:is>
          <x:t xml:space="preserve">61LFm852CfpGbKxQgr9IFkHOiwrn0tn9QsVVRJAsFFejN09WmRcozylvHI0/vJ3CTaENdvADQM8pF8sopmZWIw==</x:t>
        </x:is>
      </x:c>
      <x:c r="C515" s="3">
        <x:v>43372.8059490741</x:v>
      </x:c>
      <x:c r="D515" s="4" t="inlineStr">
        <x:is>
          <x:t xml:space="preserve">250918001588</x:t>
        </x:is>
      </x:c>
      <x:c r="E515" s="5" t="inlineStr">
        <x:is>
          <x:t xml:space="preserve">Джизак</x:t>
        </x:is>
      </x:c>
      <x:c r="F515" s="6" t="inlineStr">
        <x:is>
          <x:t xml:space="preserve">Бекзод Абдуалиев</x:t>
        </x:is>
      </x:c>
      <x:c r="G515" s="7" t="inlineStr">
        <x:is>
          <x:t xml:space="preserve">ХОЛОДИЛЬНИК</x:t>
        </x:is>
      </x:c>
      <x:c r="H515" s="8" t="inlineStr">
        <x:is>
          <x:t xml:space="preserve">Jaxongir Azimov</x:t>
        </x:is>
      </x:c>
      <x:c r="I515" s="9" t="inlineStr">
        <x:is>
          <x:t xml:space="preserve">Да</x:t>
        </x:is>
      </x:c>
      <x:c r="J515" s="10" t="inlineStr">
        <x:is>
          <x:t xml:space="preserve">0000015921</x:t>
        </x:is>
      </x:c>
      <x:c r="K515" s="11">
        <x:v>43368.83</x:v>
      </x:c>
      <x:c r="L515" s="12">
        <x:v>43372.8059490741</x:v>
      </x:c>
    </x:row>
    <x:row r="516" hidden="0">
      <x:c r="A516" s="1" t="inlineStr">
        <x:is>
          <x:t xml:space="preserve">2d694eda-f3c2-e811-811c-1402ec625580</x:t>
        </x:is>
      </x:c>
      <x:c r="B516" s="2" t="inlineStr">
        <x:is>
          <x:t xml:space="preserve">FkeaX3gQsVepPgqLTX6rnSkheRYUrfdtwLuzh+7KlRYQRZjpV1AkSbfpwEoUfkKJRd/WGNwl184v6kQbDzkFgg==</x:t>
        </x:is>
      </x:c>
      <x:c r="C516" s="3">
        <x:v>43372.806875</x:v>
      </x:c>
      <x:c r="D516" s="4" t="inlineStr">
        <x:is>
          <x:t xml:space="preserve">280918000698</x:t>
        </x:is>
      </x:c>
      <x:c r="E516" s="5" t="inlineStr">
        <x:is>
          <x:t xml:space="preserve">Джизак</x:t>
        </x:is>
      </x:c>
      <x:c r="F516" s="6" t="inlineStr">
        <x:is>
          <x:t xml:space="preserve">Раъно Мўминова</x:t>
        </x:is>
      </x:c>
      <x:c r="G516" s="7" t="inlineStr">
        <x:is>
          <x:t xml:space="preserve">СТИРАЛЬНАЯ МАШИНА ПОЛУАВТОМАТ</x:t>
        </x:is>
      </x:c>
      <x:c r="H516" s="8" t="inlineStr">
        <x:is>
          <x:t xml:space="preserve">Sardor Yuldashev</x:t>
        </x:is>
      </x:c>
      <x:c r="I516" s="9" t="inlineStr">
        <x:is>
          <x:t xml:space="preserve">Да</x:t>
        </x:is>
      </x:c>
      <x:c r="J516" s="10" t="inlineStr">
        <x:is>
          <x:t xml:space="preserve">0000015920</x:t>
        </x:is>
      </x:c>
      <x:c r="K516" s="11">
        <x:v>43371.5385416667</x:v>
      </x:c>
      <x:c r="L516" s="12">
        <x:v>43372.806875</x:v>
      </x:c>
    </x:row>
    <x:row r="517" hidden="0">
      <x:c r="A517" s="1" t="inlineStr">
        <x:is>
          <x:t xml:space="preserve">7f1b0eb3-6fbd-e811-811a-1402ec625580</x:t>
        </x:is>
      </x:c>
      <x:c r="B517" s="2" t="inlineStr">
        <x:is>
          <x:t xml:space="preserve">QuR3alxBQIHDGJ+I+d2Yh0aPmXt2aq03qjs4RWEJmDoeBKxAM1fnOHnTx8/PfREP5GotV6mN+XE9KRNs5HTInQ==</x:t>
        </x:is>
      </x:c>
      <x:c r="C517" s="3">
        <x:v>43372.8082291667</x:v>
      </x:c>
      <x:c r="D517" s="4" t="inlineStr">
        <x:is>
          <x:t xml:space="preserve">210918000686</x:t>
        </x:is>
      </x:c>
      <x:c r="E517" s="5" t="inlineStr">
        <x:is>
          <x:t xml:space="preserve">Джизак</x:t>
        </x:is>
      </x:c>
      <x:c r="F517" s="6" t="inlineStr">
        <x:is>
          <x:t xml:space="preserve">Фарход Рихсибоев</x:t>
        </x:is>
      </x:c>
      <x:c r="G517" s="7" t="inlineStr">
        <x:is>
          <x:t xml:space="preserve">ШКАФ ХОЛОДИЛЬНЫЙ</x:t>
        </x:is>
      </x:c>
      <x:c r="H517" s="8" t="inlineStr">
        <x:is>
          <x:t xml:space="preserve">Sardor Yuldashev</x:t>
        </x:is>
      </x:c>
      <x:c r="I517" s="9" t="inlineStr">
        <x:is>
          <x:t xml:space="preserve">Да</x:t>
        </x:is>
      </x:c>
      <x:c r="J517" s="10" t="inlineStr">
        <x:is>
          <x:t xml:space="preserve">0000015920</x:t>
        </x:is>
      </x:c>
      <x:c r="K517" s="11">
        <x:v>43364.5187037037</x:v>
      </x:c>
      <x:c r="L517" s="12">
        <x:v>43372.8082291667</x:v>
      </x:c>
    </x:row>
    <x:row r="518" hidden="0">
      <x:c r="A518" s="1" t="inlineStr">
        <x:is>
          <x:t xml:space="preserve">54eb5f8c-13c2-e811-811c-1402ec625580</x:t>
        </x:is>
      </x:c>
      <x:c r="B518" s="2" t="inlineStr">
        <x:is>
          <x:t xml:space="preserve">edBOjJcLVO6v7iDaJordqKJVk5C3bIuBT6qOCX4J8+1HFKT1e/sFGtUQvIWwd6wjj4MeADp2u5E4q7xvYgZp0Q==</x:t>
        </x:is>
      </x:c>
      <x:c r="C518" s="3">
        <x:v>43372.8083101852</x:v>
      </x:c>
      <x:c r="D518" s="4" t="inlineStr">
        <x:is>
          <x:t xml:space="preserve">270918000232</x:t>
        </x:is>
      </x:c>
      <x:c r="E518" s="5" t="inlineStr">
        <x:is>
          <x:t xml:space="preserve">Самарканд</x:t>
        </x:is>
      </x:c>
      <x:c r="F518" s="6" t="inlineStr">
        <x:is>
          <x:t xml:space="preserve">Хуршид Закиряев</x:t>
        </x:is>
      </x:c>
      <x:c r="G518" s="7" t="inlineStr">
        <x:is>
          <x:t xml:space="preserve">ЭЛЕКТРИЧЕСКИЙ ВОДОНАГРЕВАТЕЛЬ</x:t>
        </x:is>
      </x:c>
      <x:c r="H518" s="8" t="inlineStr">
        <x:is>
          <x:t xml:space="preserve">Nodirjon Ergashev</x:t>
        </x:is>
      </x:c>
      <x:c r="I518" s="9" t="inlineStr">
        <x:is>
          <x:t xml:space="preserve">Да</x:t>
        </x:is>
      </x:c>
      <x:c r="J518" s="10" t="inlineStr">
        <x:is>
          <x:t xml:space="preserve">0000015922</x:t>
        </x:is>
      </x:c>
      <x:c r="K518" s="11">
        <x:v>43370.4234722222</x:v>
      </x:c>
      <x:c r="L518" s="12">
        <x:v>43372.8083101852</x:v>
      </x:c>
    </x:row>
    <x:row r="519" hidden="0">
      <x:c r="A519" s="1" t="inlineStr">
        <x:is>
          <x:t xml:space="preserve">50630a67-29c2-e811-80f6-1402ec62445c</x:t>
        </x:is>
      </x:c>
      <x:c r="B519" s="2" t="inlineStr">
        <x:is>
          <x:t xml:space="preserve">9oipWcneHjKrjaqypzwWUte8bmSyU54GuLXMGpPhDPoVnyDkKrqzJYNHlb5aaNND3fH+lBzaq7auvntx9/w6zA==</x:t>
        </x:is>
      </x:c>
      <x:c r="C519" s="3">
        <x:v>43372.8130555556</x:v>
      </x:c>
      <x:c r="D519" s="4" t="inlineStr">
        <x:is>
          <x:t xml:space="preserve">270918000673</x:t>
        </x:is>
      </x:c>
      <x:c r="E519" s="5" t="inlineStr">
        <x:is>
          <x:t xml:space="preserve">Навоий</x:t>
        </x:is>
      </x:c>
      <x:c r="F519" s="6" t="inlineStr">
        <x:is>
          <x:t xml:space="preserve">Ленара Уразгулова</x:t>
        </x:is>
      </x:c>
      <x:c r="G519" s="7" t="inlineStr">
        <x:is>
          <x:t xml:space="preserve">СТИРАЛЬНАЯ МАШИНА АВТОМАТ</x:t>
        </x:is>
      </x:c>
      <x:c r="H519" s="8" t="inlineStr">
        <x:is>
          <x:t xml:space="preserve">Muxiddin Bozorov</x:t>
        </x:is>
      </x:c>
      <x:c r="I519" s="9" t="inlineStr">
        <x:is>
          <x:t xml:space="preserve">Да</x:t>
        </x:is>
      </x:c>
      <x:c r="J519" s="10" t="inlineStr">
        <x:is>
          <x:t xml:space="preserve">0000015901</x:t>
        </x:is>
      </x:c>
      <x:c r="K519" s="11">
        <x:v>43370.5320833333</x:v>
      </x:c>
      <x:c r="L519" s="12">
        <x:v>43372.8130555556</x:v>
      </x:c>
    </x:row>
    <x:row r="520" hidden="0">
      <x:c r="A520" s="1" t="inlineStr">
        <x:is>
          <x:t xml:space="preserve">3d684cd1-0bc3-e811-80f6-1402ec62445c</x:t>
        </x:is>
      </x:c>
      <x:c r="B520" s="2" t="inlineStr">
        <x:is>
          <x:t xml:space="preserve">p52n0hrw1n9xX400VtSZi06T/Thzczg+2cG3UOdpQDIi6QvGNOBpcgXjDVtJp1n4iNl8UoqcmnQxNIcSNe3osA==</x:t>
        </x:is>
      </x:c>
      <x:c r="C520" s="3">
        <x:v>43372.8155555556</x:v>
      </x:c>
      <x:c r="D520" s="4" t="inlineStr">
        <x:is>
          <x:t xml:space="preserve">280918001083</x:t>
        </x:is>
      </x:c>
      <x:c r="E520" s="5" t="inlineStr">
        <x:is>
          <x:t xml:space="preserve">Джизак</x:t>
        </x:is>
      </x:c>
      <x:c r="F520" s="6" t="inlineStr">
        <x:is>
          <x:t xml:space="preserve">Шухрат Холбутаев</x:t>
        </x:is>
      </x:c>
      <x:c r="G520" s="7" t="inlineStr">
        <x:is>
          <x:t xml:space="preserve">ЭЛЕКТРИЧЕСКИЙ ВОДОНАГРЕВАТЕЛЬ</x:t>
        </x:is>
      </x:c>
      <x:c r="H520" s="8" t="inlineStr">
        <x:is>
          <x:t xml:space="preserve">Sardor Yuldashev</x:t>
        </x:is>
      </x:c>
      <x:c r="I520" s="9" t="inlineStr">
        <x:is>
          <x:t xml:space="preserve">Да</x:t>
        </x:is>
      </x:c>
      <x:c r="J520" s="10" t="inlineStr">
        <x:is>
          <x:t xml:space="preserve">0000015920</x:t>
        </x:is>
      </x:c>
      <x:c r="K520" s="11">
        <x:v>43371.6575925926</x:v>
      </x:c>
      <x:c r="L520" s="12">
        <x:v>43372.8155555556</x:v>
      </x:c>
    </x:row>
    <x:row r="521" hidden="0">
      <x:c r="A521" s="1" t="inlineStr">
        <x:is>
          <x:t xml:space="preserve">11d2e952-0dc3-e811-80f6-1402ec62445c</x:t>
        </x:is>
      </x:c>
      <x:c r="B521" s="2" t="inlineStr">
        <x:is>
          <x:t xml:space="preserve">aN4/7dcM7yfjU+mBajSNbs4Z963auH5EEnfvred18aaA2/2TAGVPk2TGg4HrDZk/Pcn8Ra6e7Q9/B2/1Dql7MQ==</x:t>
        </x:is>
      </x:c>
      <x:c r="C521" s="3">
        <x:v>43372.8161689815</x:v>
      </x:c>
      <x:c r="D521" s="4" t="inlineStr">
        <x:is>
          <x:t xml:space="preserve">280918001105</x:t>
        </x:is>
      </x:c>
      <x:c r="E521" s="5" t="inlineStr">
        <x:is>
          <x:t xml:space="preserve">Навоий</x:t>
        </x:is>
      </x:c>
      <x:c r="F521" s="6" t="inlineStr">
        <x:is>
          <x:t xml:space="preserve">Фахриддин Бекмуродов</x:t>
        </x:is>
      </x:c>
      <x:c r="G521" s="7" t="inlineStr">
        <x:is>
          <x:t xml:space="preserve">ГАЗ ПЛИТА</x:t>
        </x:is>
      </x:c>
      <x:c r="H521" s="8" t="inlineStr">
        <x:is>
          <x:t xml:space="preserve">Muxiddin Bozorov</x:t>
        </x:is>
      </x:c>
      <x:c r="I521" s="9" t="inlineStr">
        <x:is>
          <x:t xml:space="preserve">Да</x:t>
        </x:is>
      </x:c>
      <x:c r="J521" s="10" t="inlineStr">
        <x:is>
          <x:t xml:space="preserve">0000015901</x:t>
        </x:is>
      </x:c>
      <x:c r="K521" s="11">
        <x:v>43371.6650810185</x:v>
      </x:c>
      <x:c r="L521" s="12">
        <x:v>43372.8161689815</x:v>
      </x:c>
    </x:row>
    <x:row r="522" hidden="0">
      <x:c r="A522" s="1" t="inlineStr">
        <x:is>
          <x:t xml:space="preserve">4ed62206-4ac2-e811-80f6-1402ec62445c</x:t>
        </x:is>
      </x:c>
      <x:c r="B522" s="2" t="inlineStr">
        <x:is>
          <x:t xml:space="preserve">TORzmz5ZKNHUAGjT6ULA2YiEC8EApu252X06KJD2SWMjIcopgzCcVsYsXUSLmHen/xl1GVmg+pUl2qbCXI17Nw==</x:t>
        </x:is>
      </x:c>
      <x:c r="C522" s="3">
        <x:v>43372.8187384259</x:v>
      </x:c>
      <x:c r="D522" s="4" t="inlineStr">
        <x:is>
          <x:t xml:space="preserve">270918001227</x:t>
        </x:is>
      </x:c>
      <x:c r="E522" s="5" t="inlineStr">
        <x:is>
          <x:t xml:space="preserve">Джизак</x:t>
        </x:is>
      </x:c>
      <x:c r="F522" s="6" t="inlineStr">
        <x:is>
          <x:t xml:space="preserve">Аслиддин Хожиев</x:t>
        </x:is>
      </x:c>
      <x:c r="G522" s="7" t="inlineStr">
        <x:is>
          <x:t xml:space="preserve">ЭЛЕКТРИЧЕСКИЙ ВОДОНАГРЕВАТЕЛЬ</x:t>
        </x:is>
      </x:c>
      <x:c r="H522" s="8" t="inlineStr">
        <x:is>
          <x:t xml:space="preserve">Sardor Yuldashev</x:t>
        </x:is>
      </x:c>
      <x:c r="I522" s="9" t="inlineStr">
        <x:is>
          <x:t xml:space="preserve">Да</x:t>
        </x:is>
      </x:c>
      <x:c r="J522" s="10" t="inlineStr">
        <x:is>
          <x:t xml:space="preserve">0000015920</x:t>
        </x:is>
      </x:c>
      <x:c r="K522" s="11">
        <x:v>43370.6943518519</x:v>
      </x:c>
      <x:c r="L522" s="12">
        <x:v>43372.8187384259</x:v>
      </x:c>
    </x:row>
    <x:row r="523" hidden="0">
      <x:c r="A523" s="1" t="inlineStr">
        <x:is>
          <x:t xml:space="preserve">61119acf-9ec3-e811-80f6-1402ec62445c</x:t>
        </x:is>
      </x:c>
      <x:c r="B523" s="2" t="inlineStr">
        <x:is>
          <x:t xml:space="preserve">u8C2RBXpM/1Pq/KCL7Qa1rp20JT7iksvpx56jFOMLuD7lQc6V+l7gPoeqwE/Paq9iAPZOkaC4zrFDEqrjir1Kg==</x:t>
        </x:is>
      </x:c>
      <x:c r="C523" s="3">
        <x:v>43372.8190393519</x:v>
      </x:c>
      <x:c r="D523" s="4" t="inlineStr">
        <x:is>
          <x:t xml:space="preserve">290918000064</x:t>
        </x:is>
      </x:c>
      <x:c r="E523" s="5" t="inlineStr">
        <x:is>
          <x:t xml:space="preserve">Навоий</x:t>
        </x:is>
      </x:c>
      <x:c r="F523" s="6" t="inlineStr">
        <x:is>
          <x:t xml:space="preserve">Камолиддин Тўхтаев</x:t>
        </x:is>
      </x:c>
      <x:c r="G523" s="7" t="inlineStr">
        <x:is>
          <x:t xml:space="preserve">ХОЛОДИЛЬНИК</x:t>
        </x:is>
      </x:c>
      <x:c r="H523" s="8" t="inlineStr">
        <x:is>
          <x:t xml:space="preserve">Muxiddin Bozorov</x:t>
        </x:is>
      </x:c>
      <x:c r="I523" s="9" t="inlineStr">
        <x:is>
          <x:t xml:space="preserve">Да</x:t>
        </x:is>
      </x:c>
      <x:c r="J523" s="10" t="inlineStr">
        <x:is>
          <x:t xml:space="preserve">0000015901</x:t>
        </x:is>
      </x:c>
      <x:c r="K523" s="11">
        <x:v>43372.3883101852</x:v>
      </x:c>
      <x:c r="L523" s="12">
        <x:v>43372.8190393519</x:v>
      </x:c>
    </x:row>
    <x:row r="524" hidden="0">
      <x:c r="A524" s="1" t="inlineStr">
        <x:is>
          <x:t xml:space="preserve">b74b2fdd-e4c2-e811-811c-1402ec625580</x:t>
        </x:is>
      </x:c>
      <x:c r="B524" s="2" t="inlineStr">
        <x:is>
          <x:t xml:space="preserve">yayKzXzIjhGJyqQGFo7auOufZfFMv7UQ3dWt42/eaWe7l1LYBAIj32W1MbkcqhhIG1P0QO5OR7RS+lfL2ciFSQ==</x:t>
        </x:is>
      </x:c>
      <x:c r="C524" s="3">
        <x:v>43372.8195601852</x:v>
      </x:c>
      <x:c r="D524" s="4" t="inlineStr">
        <x:is>
          <x:t xml:space="preserve">280918000431</x:t>
        </x:is>
      </x:c>
      <x:c r="E524" s="5" t="inlineStr">
        <x:is>
          <x:t xml:space="preserve">Самарканд</x:t>
        </x:is>
      </x:c>
      <x:c r="F524" s="6" t="inlineStr">
        <x:is>
          <x:t xml:space="preserve">Дилором Худойбердиева</x:t>
        </x:is>
      </x:c>
      <x:c r="G524" s="7" t="inlineStr">
        <x:is>
          <x:t xml:space="preserve">ШКАФ ХОЛОДИЛЬНЫЙ</x:t>
        </x:is>
      </x:c>
      <x:c r="H524" s="8" t="inlineStr">
        <x:is>
          <x:t xml:space="preserve">Ravshan Fayziyev</x:t>
        </x:is>
      </x:c>
      <x:c r="I524" s="9" t="inlineStr">
        <x:is>
          <x:t xml:space="preserve">Да</x:t>
        </x:is>
      </x:c>
      <x:c r="J524" s="10" t="inlineStr">
        <x:is>
          <x:t xml:space="preserve">0000015924</x:t>
        </x:is>
      </x:c>
      <x:c r="K524" s="11">
        <x:v>43371.4639583333</x:v>
      </x:c>
      <x:c r="L524" s="12">
        <x:v>43372.8195601852</x:v>
      </x:c>
    </x:row>
    <x:row r="525" hidden="0">
      <x:c r="A525" s="1" t="inlineStr">
        <x:is>
          <x:t xml:space="preserve">fdb1cb1d-d8c2-e811-811c-1402ec625580</x:t>
        </x:is>
      </x:c>
      <x:c r="B525" s="2" t="inlineStr">
        <x:is>
          <x:t xml:space="preserve">REvQ6LL14CfZTpRFbfUtMpHPrsYZZo0L05nm3rf3WwHJT42/ADwRbdPjYrOHiGoH+3pcC1J1zHnBxlYu7HJv8g==</x:t>
        </x:is>
      </x:c>
      <x:c r="C525" s="3">
        <x:v>43372.8211111111</x:v>
      </x:c>
      <x:c r="D525" s="4" t="inlineStr">
        <x:is>
          <x:t xml:space="preserve">280918000136</x:t>
        </x:is>
      </x:c>
      <x:c r="E525" s="5" t="inlineStr">
        <x:is>
          <x:t xml:space="preserve">Самарканд</x:t>
        </x:is>
      </x:c>
      <x:c r="F525" s="6" t="inlineStr">
        <x:is>
          <x:t xml:space="preserve">Нигина Садуллаева</x:t>
        </x:is>
      </x:c>
      <x:c r="G525" s="7" t="inlineStr">
        <x:is>
          <x:t xml:space="preserve">СТИРАЛЬНАЯ МАШИНА АВТОМАТ</x:t>
        </x:is>
      </x:c>
      <x:c r="H525" s="8" t="inlineStr">
        <x:is>
          <x:t xml:space="preserve">Ravshan Fayziyev</x:t>
        </x:is>
      </x:c>
      <x:c r="I525" s="9" t="inlineStr">
        <x:is>
          <x:t xml:space="preserve">Да</x:t>
        </x:is>
      </x:c>
      <x:c r="J525" s="10" t="inlineStr">
        <x:is>
          <x:t xml:space="preserve">0000015924</x:t>
        </x:is>
      </x:c>
      <x:c r="K525" s="11">
        <x:v>43371.4006597222</x:v>
      </x:c>
      <x:c r="L525" s="12">
        <x:v>43372.8211111111</x:v>
      </x:c>
    </x:row>
    <x:row r="526" hidden="0">
      <x:c r="A526" s="1" t="inlineStr">
        <x:is>
          <x:t xml:space="preserve">2becc239-d5c2-e811-811c-1402ec625580</x:t>
        </x:is>
      </x:c>
      <x:c r="B526" s="2" t="inlineStr">
        <x:is>
          <x:t xml:space="preserve">SgpApvIqXzYDUUlavxUz/zU5f2SG37fJCT1lvzTAnSsMxapspA1OH2MFY12bo7sZORi+RNVnXqIfqPt3IRpujw==</x:t>
        </x:is>
      </x:c>
      <x:c r="C526" s="3">
        <x:v>43372.8219097222</x:v>
      </x:c>
      <x:c r="D526" s="4" t="inlineStr">
        <x:is>
          <x:t xml:space="preserve">280918000065</x:t>
        </x:is>
      </x:c>
      <x:c r="E526" s="5" t="inlineStr">
        <x:is>
          <x:t xml:space="preserve">Джизак</x:t>
        </x:is>
      </x:c>
      <x:c r="F526" s="6" t="inlineStr">
        <x:is>
          <x:t xml:space="preserve">Азизбек Адилов</x:t>
        </x:is>
      </x:c>
      <x:c r="G526" s="7" t="inlineStr">
        <x:is>
          <x:t xml:space="preserve">ГАЗ ПЛИТА</x:t>
        </x:is>
      </x:c>
      <x:c r="H526" s="8" t="inlineStr">
        <x:is>
          <x:t xml:space="preserve">Sardor Yuldashev</x:t>
        </x:is>
      </x:c>
      <x:c r="I526" s="9" t="inlineStr">
        <x:is>
          <x:t xml:space="preserve">Да</x:t>
        </x:is>
      </x:c>
      <x:c r="J526" s="10" t="inlineStr">
        <x:is>
          <x:t xml:space="preserve">0000015920</x:t>
        </x:is>
      </x:c>
      <x:c r="K526" s="11">
        <x:v>43371.3862615741</x:v>
      </x:c>
      <x:c r="L526" s="12">
        <x:v>43372.8219097222</x:v>
      </x:c>
    </x:row>
    <x:row r="527" hidden="0">
      <x:c r="A527" s="1" t="inlineStr">
        <x:is>
          <x:t xml:space="preserve">2a15baf8-5cc2-e811-811c-1402ec625580</x:t>
        </x:is>
      </x:c>
      <x:c r="B527" s="2" t="inlineStr">
        <x:is>
          <x:t xml:space="preserve">qveL8bU5BH9rYHDMG8QjQ0AeYA7vabKMx+iNY/m6QBPAlwf94JR1vm8dE7HO+Xci2BWgzbPITdvB++Ez7EijeA==</x:t>
        </x:is>
      </x:c>
      <x:c r="C527" s="3">
        <x:v>43372.8250925926</x:v>
      </x:c>
      <x:c r="D527" s="4" t="inlineStr">
        <x:is>
          <x:t xml:space="preserve">270918001403</x:t>
        </x:is>
      </x:c>
      <x:c r="E527" s="5" t="inlineStr">
        <x:is>
          <x:t xml:space="preserve">Самарканд</x:t>
        </x:is>
      </x:c>
      <x:c r="F527" s="6" t="inlineStr">
        <x:is>
          <x:t xml:space="preserve">Мухаммад Маманов</x:t>
        </x:is>
      </x:c>
      <x:c r="G527" s="7" t="inlineStr">
        <x:is>
          <x:t xml:space="preserve">ЭЛЕКТРИЧЕСКИЙ ВОДОНАГРЕВАТЕЛЬ</x:t>
        </x:is>
      </x:c>
      <x:c r="H527" s="8" t="inlineStr">
        <x:is>
          <x:t xml:space="preserve">Ravshan Fayziyev</x:t>
        </x:is>
      </x:c>
      <x:c r="I527" s="9" t="inlineStr">
        <x:is>
          <x:t xml:space="preserve">Да</x:t>
        </x:is>
      </x:c>
      <x:c r="J527" s="10" t="inlineStr">
        <x:is>
          <x:t xml:space="preserve">0000015924</x:t>
        </x:is>
      </x:c>
      <x:c r="K527" s="11">
        <x:v>43370.7884375</x:v>
      </x:c>
      <x:c r="L527" s="12">
        <x:v>43372.8250925926</x:v>
      </x:c>
    </x:row>
    <x:row r="528" hidden="0">
      <x:c r="A528" s="1" t="inlineStr">
        <x:is>
          <x:t xml:space="preserve">58f4669d-f9c2-e811-80f6-1402ec62445c</x:t>
        </x:is>
      </x:c>
      <x:c r="B528" s="2" t="inlineStr">
        <x:is>
          <x:t xml:space="preserve">gWY+/np8E5mbv4Jn/Fh0QA4DH+0a/p0XD1N/8/8vBKxxAdC8vStW0vhKJ0FRszyTS6dYNCHw9Kv8iOVEZ/KkSw==</x:t>
        </x:is>
      </x:c>
      <x:c r="C528" s="3">
        <x:v>43372.8268634259</x:v>
      </x:c>
      <x:c r="D528" s="4" t="inlineStr">
        <x:is>
          <x:t xml:space="preserve">280918000763</x:t>
        </x:is>
      </x:c>
      <x:c r="E528" s="5" t="inlineStr">
        <x:is>
          <x:t xml:space="preserve">Самарканд</x:t>
        </x:is>
      </x:c>
      <x:c r="F528" s="6" t="inlineStr">
        <x:is>
          <x:t xml:space="preserve">Назмиддин Каимов</x:t>
        </x:is>
      </x:c>
      <x:c r="G528" s="7" t="inlineStr">
        <x:is>
          <x:t xml:space="preserve">ЭЛЕКТРИЧЕСКИЙ ВОДОНАГРЕВАТЕЛЬ</x:t>
        </x:is>
      </x:c>
      <x:c r="H528" s="8" t="inlineStr">
        <x:is>
          <x:t xml:space="preserve">Ravshan Fayziyev</x:t>
        </x:is>
      </x:c>
      <x:c r="I528" s="9" t="inlineStr">
        <x:is>
          <x:t xml:space="preserve">Да</x:t>
        </x:is>
      </x:c>
      <x:c r="J528" s="10" t="inlineStr">
        <x:is>
          <x:t xml:space="preserve">0000015924</x:t>
        </x:is>
      </x:c>
      <x:c r="K528" s="11">
        <x:v>43371.5671064815</x:v>
      </x:c>
      <x:c r="L528" s="12">
        <x:v>43372.8268634259</x:v>
      </x:c>
    </x:row>
    <x:row r="529" hidden="0">
      <x:c r="A529" s="1" t="inlineStr">
        <x:is>
          <x:t xml:space="preserve">12d012fb-46c2-e811-811c-1402ec625580</x:t>
        </x:is>
      </x:c>
      <x:c r="B529" s="2" t="inlineStr">
        <x:is>
          <x:t xml:space="preserve">5QpsBHm5krikHxujgGjZxwDTsELdow9GgfQfqSXslVSYD6myBS2zNMWNznPa216IBSGdhHlOEdD6MEAwqbi46g==</x:t>
        </x:is>
      </x:c>
      <x:c r="C529" s="3">
        <x:v>43372.8287384259</x:v>
      </x:c>
      <x:c r="D529" s="4" t="inlineStr">
        <x:is>
          <x:t xml:space="preserve">270918001170</x:t>
        </x:is>
      </x:c>
      <x:c r="E529" s="5" t="inlineStr">
        <x:is>
          <x:t xml:space="preserve">Самарканд</x:t>
        </x:is>
      </x:c>
      <x:c r="F529" s="6" t="inlineStr">
        <x:is>
          <x:t xml:space="preserve">Мехрож Султонов</x:t>
        </x:is>
      </x:c>
      <x:c r="G529" s="7" t="inlineStr">
        <x:is>
          <x:t xml:space="preserve">ЭЛЕКТРИЧЕСКИЙ ВОДОНАГРЕВАТЕЛЬ</x:t>
        </x:is>
      </x:c>
      <x:c r="H529" s="8" t="inlineStr">
        <x:is>
          <x:t xml:space="preserve">Ravshan Fayziyev</x:t>
        </x:is>
      </x:c>
      <x:c r="I529" s="9" t="inlineStr">
        <x:is>
          <x:t xml:space="preserve">Да</x:t>
        </x:is>
      </x:c>
      <x:c r="J529" s="10" t="inlineStr">
        <x:is>
          <x:t xml:space="preserve">0000015924</x:t>
        </x:is>
      </x:c>
      <x:c r="K529" s="11">
        <x:v>43370.6791782407</x:v>
      </x:c>
      <x:c r="L529" s="12">
        <x:v>43372.8287384259</x:v>
      </x:c>
    </x:row>
    <x:row r="530" hidden="0">
      <x:c r="A530" s="1" t="inlineStr">
        <x:is>
          <x:t xml:space="preserve">59cb2269-1ac2-e811-811c-1402ec625580</x:t>
        </x:is>
      </x:c>
      <x:c r="B530" s="2" t="inlineStr">
        <x:is>
          <x:t xml:space="preserve">GH5gZ7r0R6vSoWdW/49QdLplElLMrGhR1FZ4g/r+7BJIrhZbX/0JduvKxfMZpdg+45Lxmy+jVDlUP3LtVz+ztA==</x:t>
        </x:is>
      </x:c>
      <x:c r="C530" s="3">
        <x:v>43372.8362615741</x:v>
      </x:c>
      <x:c r="D530" s="4" t="inlineStr">
        <x:is>
          <x:t xml:space="preserve">270918000396</x:t>
        </x:is>
      </x:c>
      <x:c r="E530" s="5" t="inlineStr">
        <x:is>
          <x:t xml:space="preserve">Самарканд</x:t>
        </x:is>
      </x:c>
      <x:c r="F530" s="6" t="inlineStr">
        <x:is>
          <x:t xml:space="preserve">Мансур Саматов</x:t>
        </x:is>
      </x:c>
      <x:c r="G530" s="7" t="inlineStr">
        <x:is>
          <x:t xml:space="preserve">ЭЛЕКТРИЧЕСКИЙ ВОДОНАГРЕВАТЕЛЬ</x:t>
        </x:is>
      </x:c>
      <x:c r="H530" s="8" t="inlineStr">
        <x:is>
          <x:t xml:space="preserve">Ravshan Fayziyev</x:t>
        </x:is>
      </x:c>
      <x:c r="I530" s="9" t="inlineStr">
        <x:is>
          <x:t xml:space="preserve">Да</x:t>
        </x:is>
      </x:c>
      <x:c r="J530" s="10" t="inlineStr">
        <x:is>
          <x:t xml:space="preserve">0000015924</x:t>
        </x:is>
      </x:c>
      <x:c r="K530" s="11">
        <x:v>43370.457662037</x:v>
      </x:c>
      <x:c r="L530" s="12">
        <x:v>43372.8362615741</x:v>
      </x:c>
    </x:row>
    <x:row r="531" hidden="0">
      <x:c r="A531" s="1" t="inlineStr">
        <x:is>
          <x:t xml:space="preserve">0e24fc3a-02c3-e811-80f6-1402ec62445c</x:t>
        </x:is>
      </x:c>
      <x:c r="B531" s="2" t="inlineStr">
        <x:is>
          <x:t xml:space="preserve">RyYbAci9Tx/mEUbK4sr2NfZE2SYZ8efW8qYsDMKbQ2Y5DdPd0yJyIDqRskGiMoVXx9WKE7K8iUoUQv0zN8sEQQ==</x:t>
        </x:is>
      </x:c>
      <x:c r="C531" s="3">
        <x:v>43372.8388657407</x:v>
      </x:c>
      <x:c r="D531" s="4" t="inlineStr">
        <x:is>
          <x:t xml:space="preserve">280918000899</x:t>
        </x:is>
      </x:c>
      <x:c r="E531" s="5" t="inlineStr">
        <x:is>
          <x:t xml:space="preserve">Самарканд</x:t>
        </x:is>
      </x:c>
      <x:c r="F531" s="6" t="inlineStr">
        <x:is>
          <x:t xml:space="preserve">Камола Эшонқулова</x:t>
        </x:is>
      </x:c>
      <x:c r="G531" s="7" t="inlineStr">
        <x:is>
          <x:t xml:space="preserve">СТИРАЛЬНАЯ МАШИНА АВТОМАТ</x:t>
        </x:is>
      </x:c>
      <x:c r="H531" s="8" t="inlineStr">
        <x:is>
          <x:t xml:space="preserve">Ravshan Fayziyev</x:t>
        </x:is>
      </x:c>
      <x:c r="I531" s="9" t="inlineStr">
        <x:is>
          <x:t xml:space="preserve">Да</x:t>
        </x:is>
      </x:c>
      <x:c r="J531" s="10" t="inlineStr">
        <x:is>
          <x:t xml:space="preserve">0000015924</x:t>
        </x:is>
      </x:c>
      <x:c r="K531" s="11">
        <x:v>43371.6099421296</x:v>
      </x:c>
      <x:c r="L531" s="12">
        <x:v>43372.8388657407</x:v>
      </x:c>
    </x:row>
    <x:row r="532" hidden="0">
      <x:c r="A532" s="1" t="inlineStr">
        <x:is>
          <x:t xml:space="preserve">8fa3887c-24c3-e811-80f6-1402ec62445c</x:t>
        </x:is>
      </x:c>
      <x:c r="B532" s="2" t="inlineStr">
        <x:is>
          <x:t xml:space="preserve">bJoi6g/2C7XU//QaZ+/A+8lR8BgBtCZHGilpuA3wJFgFaAzKwXEgmCum8zmR2QQ/F9A1lqrYV1lcwYQEinUXxw==</x:t>
        </x:is>
      </x:c>
      <x:c r="C532" s="3">
        <x:v>43372.8404050926</x:v>
      </x:c>
      <x:c r="D532" s="4" t="inlineStr">
        <x:is>
          <x:t xml:space="preserve">280918001335</x:t>
        </x:is>
      </x:c>
      <x:c r="E532" s="5" t="inlineStr">
        <x:is>
          <x:t xml:space="preserve">Самарканд</x:t>
        </x:is>
      </x:c>
      <x:c r="F532" s="6" t="inlineStr">
        <x:is>
          <x:t xml:space="preserve">Озод Данабоев</x:t>
        </x:is>
      </x:c>
      <x:c r="G532" s="7" t="inlineStr">
        <x:is>
          <x:t xml:space="preserve">ГАЗ ПЛИТА</x:t>
        </x:is>
      </x:c>
      <x:c r="H532" s="8" t="inlineStr">
        <x:is>
          <x:t xml:space="preserve">Ravshan Fayziyev</x:t>
        </x:is>
      </x:c>
      <x:c r="I532" s="9" t="inlineStr">
        <x:is>
          <x:t xml:space="preserve">Да</x:t>
        </x:is>
      </x:c>
      <x:c r="J532" s="10" t="inlineStr">
        <x:is>
          <x:t xml:space="preserve">0000015924</x:t>
        </x:is>
      </x:c>
      <x:c r="K532" s="11">
        <x:v>43371.7802314815</x:v>
      </x:c>
      <x:c r="L532" s="12">
        <x:v>43372.8404050926</x:v>
      </x:c>
    </x:row>
    <x:row r="533" hidden="0">
      <x:c r="A533" s="1" t="inlineStr">
        <x:is>
          <x:t xml:space="preserve">1c7ca773-d4c2-e811-811c-1402ec625580</x:t>
        </x:is>
      </x:c>
      <x:c r="B533" s="2" t="inlineStr">
        <x:is>
          <x:t xml:space="preserve">WZkejYcLItmWs40slQGYzidsWDtVPDjOMZvUR7IbAkfW63PT4Q3+LeFDdc5SnUUxC8VFYtGK6dZwuGfRlEfYQA==</x:t>
        </x:is>
      </x:c>
      <x:c r="C533" s="3">
        <x:v>43372.8416087963</x:v>
      </x:c>
      <x:c r="D533" s="4" t="inlineStr">
        <x:is>
          <x:t xml:space="preserve">280918000042</x:t>
        </x:is>
      </x:c>
      <x:c r="E533" s="5" t="inlineStr">
        <x:is>
          <x:t xml:space="preserve">Самарканд</x:t>
        </x:is>
      </x:c>
      <x:c r="F533" s="6" t="inlineStr">
        <x:is>
          <x:t xml:space="preserve">Азиз Махмудов</x:t>
        </x:is>
      </x:c>
      <x:c r="G533" s="7" t="inlineStr">
        <x:is>
          <x:t xml:space="preserve">ЭЛЕКТРИЧЕСКИЙ ВОДОНАГРЕВАТЕЛЬ</x:t>
        </x:is>
      </x:c>
      <x:c r="H533" s="8" t="inlineStr">
        <x:is>
          <x:t xml:space="preserve">Ravshan Fayziyev</x:t>
        </x:is>
      </x:c>
      <x:c r="I533" s="9" t="inlineStr">
        <x:is>
          <x:t xml:space="preserve">Да</x:t>
        </x:is>
      </x:c>
      <x:c r="J533" s="10" t="inlineStr">
        <x:is>
          <x:t xml:space="preserve">0000015924</x:t>
        </x:is>
      </x:c>
      <x:c r="K533" s="11">
        <x:v>43371.3824652778</x:v>
      </x:c>
      <x:c r="L533" s="12">
        <x:v>43372.8416087963</x:v>
      </x:c>
    </x:row>
    <x:row r="534" hidden="0">
      <x:c r="A534" s="1" t="inlineStr">
        <x:is>
          <x:t xml:space="preserve">12c762ea-a5c3-e811-811c-1402ec625580</x:t>
        </x:is>
      </x:c>
      <x:c r="B534" s="2" t="inlineStr">
        <x:is>
          <x:t xml:space="preserve">67SUXCXPXmmmGzGztj6HtsMb82JcJrwk+MUgwraFytpd3+bec4nojlZ+bVgnrJYXVpW+1sdPZu6ePhFjWlmVfg==</x:t>
        </x:is>
      </x:c>
      <x:c r="C534" s="3">
        <x:v>43372.8422569444</x:v>
      </x:c>
      <x:c r="D534" s="4" t="inlineStr">
        <x:is>
          <x:t xml:space="preserve">290918000239</x:t>
        </x:is>
      </x:c>
      <x:c r="E534" s="5" t="inlineStr">
        <x:is>
          <x:t xml:space="preserve">Кукон</x:t>
        </x:is>
      </x:c>
      <x:c r="F534" s="6" t="inlineStr">
        <x:is>
          <x:t xml:space="preserve">Арофатхон Исомиддинова</x:t>
        </x:is>
      </x:c>
      <x:c r="G534" s="7" t="inlineStr">
        <x:is>
          <x:t xml:space="preserve">ТЕЛЕВИЗОР</x:t>
        </x:is>
      </x:c>
      <x:c r="H534" s="8" t="inlineStr">
        <x:is>
          <x:t xml:space="preserve">Акмал Ташпулатов</x:t>
        </x:is>
      </x:c>
      <x:c r="I534" s="9" t="inlineStr">
        <x:is>
          <x:t xml:space="preserve">Нет</x:t>
        </x:is>
      </x:c>
      <x:c r="J534" s="10" t="inlineStr">
        <x:is>
          <x:t xml:space="preserve"/>
        </x:is>
      </x:c>
      <x:c r="K534" s="11">
        <x:v>43372.4236342593</x:v>
      </x:c>
      <x:c r="L534" s="12">
        <x:v>43372.8422569444</x:v>
      </x:c>
    </x:row>
    <x:row r="535" hidden="0">
      <x:c r="A535" s="1" t="inlineStr">
        <x:is>
          <x:t xml:space="preserve">41f3a4cd-b2c3-e811-80f6-1402ec62445c</x:t>
        </x:is>
      </x:c>
      <x:c r="B535" s="2" t="inlineStr">
        <x:is>
          <x:t xml:space="preserve">UV2x2lG1N9m5nYqr7vnzcxN1cKJ6IzI9sRyvzs6nkx/SxSX9SfIQZiERcFDVucxNN6HFZsROEbwoXGTvhkqsmw==</x:t>
        </x:is>
      </x:c>
      <x:c r="C535" s="3">
        <x:v>43372.8764351852</x:v>
      </x:c>
      <x:c r="D535" s="4" t="inlineStr">
        <x:is>
          <x:t xml:space="preserve">290918000536</x:t>
        </x:is>
      </x:c>
      <x:c r="E535" s="5" t="inlineStr">
        <x:is>
          <x:t xml:space="preserve">Андижон</x:t>
        </x:is>
      </x:c>
      <x:c r="F535" s="6" t="inlineStr">
        <x:is>
          <x:t xml:space="preserve">МАРИФАТ АКБАРОВА</x:t>
        </x:is>
      </x:c>
      <x:c r="G535" s="7" t="inlineStr">
        <x:is>
          <x:t xml:space="preserve">СТИРАЛЬНАЯ МАШИНА ПОЛУАВТОМАТ</x:t>
        </x:is>
      </x:c>
      <x:c r="H535" s="8" t="inlineStr">
        <x:is>
          <x:t xml:space="preserve">Shuxratbek Baxramov</x:t>
        </x:is>
      </x:c>
      <x:c r="I535" s="9" t="inlineStr">
        <x:is>
          <x:t xml:space="preserve">Да</x:t>
        </x:is>
      </x:c>
      <x:c r="J535" s="10" t="inlineStr">
        <x:is>
          <x:t xml:space="preserve">0000015880</x:t>
        </x:is>
      </x:c>
      <x:c r="K535" s="11">
        <x:v>43372.4876851852</x:v>
      </x:c>
      <x:c r="L535" s="12">
        <x:v>43372.8764351852</x:v>
      </x:c>
    </x:row>
    <x:row r="536" hidden="0">
      <x:c r="A536" s="1" t="inlineStr">
        <x:is>
          <x:t xml:space="preserve">6143880c-01c3-e811-811c-1402ec625580</x:t>
        </x:is>
      </x:c>
      <x:c r="B536" s="2" t="inlineStr">
        <x:is>
          <x:t xml:space="preserve">BvdL0WPdmVZOddLPeacBiGQyhWzEVwzH8cJ5j76w1oS6PvbMI4kJRIf0XfhbHFAMTrf4iPGPFQMaSws4hZ4BlA==</x:t>
        </x:is>
      </x:c>
      <x:c r="C536" s="3">
        <x:v>43372.8768518519</x:v>
      </x:c>
      <x:c r="D536" s="4" t="inlineStr">
        <x:is>
          <x:t xml:space="preserve">280918000869</x:t>
        </x:is>
      </x:c>
      <x:c r="E536" s="5" t="inlineStr">
        <x:is>
          <x:t xml:space="preserve">Андижон</x:t>
        </x:is>
      </x:c>
      <x:c r="F536" s="6" t="inlineStr">
        <x:is>
          <x:t xml:space="preserve">Омадой Расулова</x:t>
        </x:is>
      </x:c>
      <x:c r="G536" s="7" t="inlineStr">
        <x:is>
          <x:t xml:space="preserve">СТИРАЛЬНАЯ МАШИНА ПОЛУАВТОМАТ</x:t>
        </x:is>
      </x:c>
      <x:c r="H536" s="8" t="inlineStr">
        <x:is>
          <x:t xml:space="preserve">Shuxratbek Baxramov</x:t>
        </x:is>
      </x:c>
      <x:c r="I536" s="9" t="inlineStr">
        <x:is>
          <x:t xml:space="preserve">Да</x:t>
        </x:is>
      </x:c>
      <x:c r="J536" s="10" t="inlineStr">
        <x:is>
          <x:t xml:space="preserve">0000015880</x:t>
        </x:is>
      </x:c>
      <x:c r="K536" s="11">
        <x:v>43371.6041087963</x:v>
      </x:c>
      <x:c r="L536" s="12">
        <x:v>43372.8768518519</x:v>
      </x:c>
    </x:row>
    <x:row r="537" hidden="0">
      <x:c r="A537" s="1" t="inlineStr">
        <x:is>
          <x:t xml:space="preserve">d9da0f6f-d5c2-e811-811c-1402ec625580</x:t>
        </x:is>
      </x:c>
      <x:c r="B537" s="2" t="inlineStr">
        <x:is>
          <x:t xml:space="preserve">JKg3YOuqZSKRkANyjsm7eUWc+n/S0mr8O6exrGkIU8103hT/o5FyWsC2rHFOF1Ru2P3DtU7vh1IB2KBPacF3og==</x:t>
        </x:is>
      </x:c>
      <x:c r="C537" s="3">
        <x:v>43372.8772916667</x:v>
      </x:c>
      <x:c r="D537" s="4" t="inlineStr">
        <x:is>
          <x:t xml:space="preserve">280918000072</x:t>
        </x:is>
      </x:c>
      <x:c r="E537" s="5" t="inlineStr">
        <x:is>
          <x:t xml:space="preserve">Андижон</x:t>
        </x:is>
      </x:c>
      <x:c r="F537" s="6" t="inlineStr">
        <x:is>
          <x:t xml:space="preserve">Хусанбой Жакбаров</x:t>
        </x:is>
      </x:c>
      <x:c r="G537" s="7" t="inlineStr">
        <x:is>
          <x:t xml:space="preserve">ЭЛЕКТРИЧЕСКИЙ ВОДОНАГРЕВАТЕЛЬ</x:t>
        </x:is>
      </x:c>
      <x:c r="H537" s="8" t="inlineStr">
        <x:is>
          <x:t xml:space="preserve">Shuxratbek Baxramov</x:t>
        </x:is>
      </x:c>
      <x:c r="I537" s="9" t="inlineStr">
        <x:is>
          <x:t xml:space="preserve">Да</x:t>
        </x:is>
      </x:c>
      <x:c r="J537" s="10" t="inlineStr">
        <x:is>
          <x:t xml:space="preserve">0000015880</x:t>
        </x:is>
      </x:c>
      <x:c r="K537" s="11">
        <x:v>43371.3873611111</x:v>
      </x:c>
      <x:c r="L537" s="12">
        <x:v>43372.8772916667</x:v>
      </x:c>
    </x:row>
    <x:row r="538" hidden="0">
      <x:c r="A538" s="1" t="inlineStr">
        <x:is>
          <x:t xml:space="preserve">b43dab86-e4c2-e811-811c-1402ec625580</x:t>
        </x:is>
      </x:c>
      <x:c r="B538" s="2" t="inlineStr">
        <x:is>
          <x:t xml:space="preserve">8j9Id3o7oKSc3Ga6bLT8sCHypJ7RkBeJD8PUWaP6tLhGT/afNF78HUy5ZrLUJf06abPGUY3RUH8JH5g+Cd8w7Q==</x:t>
        </x:is>
      </x:c>
      <x:c r="C538" s="3">
        <x:v>43372.8777662037</x:v>
      </x:c>
      <x:c r="D538" s="4" t="inlineStr">
        <x:is>
          <x:t xml:space="preserve">280918000419</x:t>
        </x:is>
      </x:c>
      <x:c r="E538" s="5" t="inlineStr">
        <x:is>
          <x:t xml:space="preserve">Андижон</x:t>
        </x:is>
      </x:c>
      <x:c r="F538" s="6" t="inlineStr">
        <x:is>
          <x:t xml:space="preserve">Шукурилло Ёркинов</x:t>
        </x:is>
      </x:c>
      <x:c r="G538" s="7" t="inlineStr">
        <x:is>
          <x:t xml:space="preserve">СТИРАЛЬНАЯ МАШИНА ПОЛУАВТОМАТ</x:t>
        </x:is>
      </x:c>
      <x:c r="H538" s="8" t="inlineStr">
        <x:is>
          <x:t xml:space="preserve">Shuxratbek Baxramov</x:t>
        </x:is>
      </x:c>
      <x:c r="I538" s="9" t="inlineStr">
        <x:is>
          <x:t xml:space="preserve">Да</x:t>
        </x:is>
      </x:c>
      <x:c r="J538" s="10" t="inlineStr">
        <x:is>
          <x:t xml:space="preserve">0000015880</x:t>
        </x:is>
      </x:c>
      <x:c r="K538" s="11">
        <x:v>43371.4622800926</x:v>
      </x:c>
      <x:c r="L538" s="12">
        <x:v>43372.8777662037</x:v>
      </x:c>
    </x:row>
    <x:row r="539" hidden="0">
      <x:c r="A539" s="1" t="inlineStr">
        <x:is>
          <x:t xml:space="preserve">7c2ab71f-abc3-e811-811c-1402ec625580</x:t>
        </x:is>
      </x:c>
      <x:c r="B539" s="2" t="inlineStr">
        <x:is>
          <x:t xml:space="preserve">GG+hTRnrtDtsonon6iwwPoWxSOTDKivf9i1hknfqcXRf+IDw13J24G7oac8eUhHxPumwCxmUfNX2WcWO9B16+Q==</x:t>
        </x:is>
      </x:c>
      <x:c r="C539" s="3">
        <x:v>43372.8781944444</x:v>
      </x:c>
      <x:c r="D539" s="4" t="inlineStr">
        <x:is>
          <x:t xml:space="preserve">290918000363</x:t>
        </x:is>
      </x:c>
      <x:c r="E539" s="5" t="inlineStr">
        <x:is>
          <x:t xml:space="preserve">Андижон</x:t>
        </x:is>
      </x:c>
      <x:c r="F539" s="6" t="inlineStr">
        <x:is>
          <x:t xml:space="preserve">Санамхон Чимбердиева</x:t>
        </x:is>
      </x:c>
      <x:c r="G539" s="7" t="inlineStr">
        <x:is>
          <x:t xml:space="preserve">СТИРАЛЬНАЯ МАШИНА ПОЛУАВТОМАТ</x:t>
        </x:is>
      </x:c>
      <x:c r="H539" s="8" t="inlineStr">
        <x:is>
          <x:t xml:space="preserve">Shuxratbek Baxramov</x:t>
        </x:is>
      </x:c>
      <x:c r="I539" s="9" t="inlineStr">
        <x:is>
          <x:t xml:space="preserve">Да</x:t>
        </x:is>
      </x:c>
      <x:c r="J539" s="10" t="inlineStr">
        <x:is>
          <x:t xml:space="preserve">0000015880</x:t>
        </x:is>
      </x:c>
      <x:c r="K539" s="11">
        <x:v>43372.4495601852</x:v>
      </x:c>
      <x:c r="L539" s="12">
        <x:v>43372.8781944444</x:v>
      </x:c>
    </x:row>
    <x:row r="540" hidden="0">
      <x:c r="A540" s="1" t="inlineStr">
        <x:is>
          <x:t xml:space="preserve">f989646d-a4c3-e811-811c-1402ec625580</x:t>
        </x:is>
      </x:c>
      <x:c r="B540" s="2" t="inlineStr">
        <x:is>
          <x:t xml:space="preserve">UEUv4bUpEIdAZD/zInQ6ReQgrZPvflmn28wzVO/aOPV3hVR77nTxiRgTkSdFh2JWAEz/ayY8cJKDG14x+532Bw==</x:t>
        </x:is>
      </x:c>
      <x:c r="C540" s="3">
        <x:v>43372.8786574074</x:v>
      </x:c>
      <x:c r="D540" s="4" t="inlineStr">
        <x:is>
          <x:t xml:space="preserve">290918000202</x:t>
        </x:is>
      </x:c>
      <x:c r="E540" s="5" t="inlineStr">
        <x:is>
          <x:t xml:space="preserve">Андижон</x:t>
        </x:is>
      </x:c>
      <x:c r="F540" s="6" t="inlineStr">
        <x:is>
          <x:t xml:space="preserve">Махлиё Хакимова</x:t>
        </x:is>
      </x:c>
      <x:c r="G540" s="7" t="inlineStr">
        <x:is>
          <x:t xml:space="preserve">СТИРАЛЬНАЯ МАШИНА ПОЛУАВТОМАТ</x:t>
        </x:is>
      </x:c>
      <x:c r="H540" s="8" t="inlineStr">
        <x:is>
          <x:t xml:space="preserve">Shuxratbek Baxramov</x:t>
        </x:is>
      </x:c>
      <x:c r="I540" s="9" t="inlineStr">
        <x:is>
          <x:t xml:space="preserve">Да</x:t>
        </x:is>
      </x:c>
      <x:c r="J540" s="10" t="inlineStr">
        <x:is>
          <x:t xml:space="preserve">0000015880</x:t>
        </x:is>
      </x:c>
      <x:c r="K540" s="11">
        <x:v>43372.4163310185</x:v>
      </x:c>
      <x:c r="L540" s="12">
        <x:v>43372.8786574074</x:v>
      </x:c>
    </x:row>
    <x:row r="541" hidden="0">
      <x:c r="A541" s="1" t="inlineStr">
        <x:is>
          <x:t xml:space="preserve">b609542c-49c1-e811-80f4-1402ec62445c</x:t>
        </x:is>
      </x:c>
      <x:c r="B541" s="2" t="inlineStr">
        <x:is>
          <x:t xml:space="preserve">zdWj+gu1I81XYjSp7+DmMAw9sGP7n848Paq3E7YSNYzOZ2aJl04jZjrM20rin1ExWMcVr2Uib6C7dqdJYI0RWw==</x:t>
        </x:is>
      </x:c>
      <x:c r="C541" s="3">
        <x:v>43372.8790740741</x:v>
      </x:c>
      <x:c r="D541" s="4" t="inlineStr">
        <x:is>
          <x:t xml:space="preserve">260918000234</x:t>
        </x:is>
      </x:c>
      <x:c r="E541" s="5" t="inlineStr">
        <x:is>
          <x:t xml:space="preserve">Андижон</x:t>
        </x:is>
      </x:c>
      <x:c r="F541" s="6" t="inlineStr">
        <x:is>
          <x:t xml:space="preserve">Омина Юлдашева</x:t>
        </x:is>
      </x:c>
      <x:c r="G541" s="7" t="inlineStr">
        <x:is>
          <x:t xml:space="preserve">СТИРАЛЬНАЯ МАШИНА ПОЛУАВТОМАТ</x:t>
        </x:is>
      </x:c>
      <x:c r="H541" s="8" t="inlineStr">
        <x:is>
          <x:t xml:space="preserve">Shuxratbek Baxramov</x:t>
        </x:is>
      </x:c>
      <x:c r="I541" s="9" t="inlineStr">
        <x:is>
          <x:t xml:space="preserve">Да</x:t>
        </x:is>
      </x:c>
      <x:c r="J541" s="10" t="inlineStr">
        <x:is>
          <x:t xml:space="preserve">0000015775</x:t>
        </x:is>
      </x:c>
      <x:c r="K541" s="11">
        <x:v>43369.4174768519</x:v>
      </x:c>
      <x:c r="L541" s="12">
        <x:v>43372.8790740741</x:v>
      </x:c>
    </x:row>
    <x:row r="542" hidden="0">
      <x:c r="A542" s="1" t="inlineStr">
        <x:is>
          <x:t xml:space="preserve">fd577357-0dc3-e811-811c-1402ec625580</x:t>
        </x:is>
      </x:c>
      <x:c r="B542" s="2" t="inlineStr">
        <x:is>
          <x:t xml:space="preserve">y2IDbfoAPbOeWPnIi4by0IJ6EZ2GrGbJnkZw+YUrdv3t//aLOukUHVKFknadAa+9fHTGrIL7uvucw1b2q6Zetg==</x:t>
        </x:is>
      </x:c>
      <x:c r="C542" s="3">
        <x:v>43372.8794675926</x:v>
      </x:c>
      <x:c r="D542" s="4" t="inlineStr">
        <x:is>
          <x:t xml:space="preserve">280918001106</x:t>
        </x:is>
      </x:c>
      <x:c r="E542" s="5" t="inlineStr">
        <x:is>
          <x:t xml:space="preserve">Андижон</x:t>
        </x:is>
      </x:c>
      <x:c r="F542" s="6" t="inlineStr">
        <x:is>
          <x:t xml:space="preserve">Дилноза Рамазонова</x:t>
        </x:is>
      </x:c>
      <x:c r="G542" s="7" t="inlineStr">
        <x:is>
          <x:t xml:space="preserve">СТИРАЛЬНАЯ МАШИНА ПОЛУАВТОМАТ</x:t>
        </x:is>
      </x:c>
      <x:c r="H542" s="8" t="inlineStr">
        <x:is>
          <x:t xml:space="preserve">Shuxratbek Baxramov</x:t>
        </x:is>
      </x:c>
      <x:c r="I542" s="9" t="inlineStr">
        <x:is>
          <x:t xml:space="preserve">Да</x:t>
        </x:is>
      </x:c>
      <x:c r="J542" s="10" t="inlineStr">
        <x:is>
          <x:t xml:space="preserve">0000015880</x:t>
        </x:is>
      </x:c>
      <x:c r="K542" s="11">
        <x:v>43371.6652199074</x:v>
      </x:c>
      <x:c r="L542" s="12">
        <x:v>43372.8794675926</x:v>
      </x:c>
    </x:row>
    <x:row r="543" hidden="0">
      <x:c r="A543" s="1" t="inlineStr">
        <x:is>
          <x:t xml:space="preserve">b7951b82-9dc3-e811-811c-1402ec625580</x:t>
        </x:is>
      </x:c>
      <x:c r="B543" s="2" t="inlineStr">
        <x:is>
          <x:t xml:space="preserve">Dxdd2APxbDD0LOMgzC3aUxACR02kU6Ep1AoRZqZHwMtrzeShjYt2Rxag0i53ZqQqR71HbWaMi/cltxE95lB90Q==</x:t>
        </x:is>
      </x:c>
      <x:c r="C543" s="3">
        <x:v>43372.8801736111</x:v>
      </x:c>
      <x:c r="D543" s="4" t="inlineStr">
        <x:is>
          <x:t xml:space="preserve">290918000032</x:t>
        </x:is>
      </x:c>
      <x:c r="E543" s="5" t="inlineStr">
        <x:is>
          <x:t xml:space="preserve">Андижон</x:t>
        </x:is>
      </x:c>
      <x:c r="F543" s="6" t="inlineStr">
        <x:is>
          <x:t xml:space="preserve">Қобилжон Алихонов</x:t>
        </x:is>
      </x:c>
      <x:c r="G543" s="7" t="inlineStr">
        <x:is>
          <x:t xml:space="preserve">СТИРАЛЬНАЯ МАШИНА ПОЛУАВТОМАТ</x:t>
        </x:is>
      </x:c>
      <x:c r="H543" s="8" t="inlineStr">
        <x:is>
          <x:t xml:space="preserve">Ilxom Rezvanov</x:t>
        </x:is>
      </x:c>
      <x:c r="I543" s="9" t="inlineStr">
        <x:is>
          <x:t xml:space="preserve">Да</x:t>
        </x:is>
      </x:c>
      <x:c r="J543" s="10" t="inlineStr">
        <x:is>
          <x:t xml:space="preserve">0000015882</x:t>
        </x:is>
      </x:c>
      <x:c r="K543" s="11">
        <x:v>43372.3818865741</x:v>
      </x:c>
      <x:c r="L543" s="12">
        <x:v>43372.8801736111</x:v>
      </x:c>
    </x:row>
    <x:row r="544" hidden="0">
      <x:c r="A544" s="1" t="inlineStr">
        <x:is>
          <x:t xml:space="preserve">d60311fe-06c3-e811-811c-1402ec625580</x:t>
        </x:is>
      </x:c>
      <x:c r="B544" s="2" t="inlineStr">
        <x:is>
          <x:t xml:space="preserve">nVqxb6xuIuMvnvKi090S3bxlScGBV5KoytcDURTRJ6sTBCcfBM5GkJel4dnijy/QrCxsfAIJf0Oi+YpJ9grpVg==</x:t>
        </x:is>
      </x:c>
      <x:c r="C544" s="3">
        <x:v>43372.8806944444</x:v>
      </x:c>
      <x:c r="D544" s="4" t="inlineStr">
        <x:is>
          <x:t xml:space="preserve">280918000993</x:t>
        </x:is>
      </x:c>
      <x:c r="E544" s="5" t="inlineStr">
        <x:is>
          <x:t xml:space="preserve">Андижон</x:t>
        </x:is>
      </x:c>
      <x:c r="F544" s="6" t="inlineStr">
        <x:is>
          <x:t xml:space="preserve">Музаффаржон Турдиев</x:t>
        </x:is>
      </x:c>
      <x:c r="G544" s="7" t="inlineStr">
        <x:is>
          <x:t xml:space="preserve">СТИРАЛЬНАЯ МАШИНА ПОЛУАВТОМАТ</x:t>
        </x:is>
      </x:c>
      <x:c r="H544" s="8" t="inlineStr">
        <x:is>
          <x:t xml:space="preserve">Ilxom Rezvanov</x:t>
        </x:is>
      </x:c>
      <x:c r="I544" s="9" t="inlineStr">
        <x:is>
          <x:t xml:space="preserve">Да</x:t>
        </x:is>
      </x:c>
      <x:c r="J544" s="10" t="inlineStr">
        <x:is>
          <x:t xml:space="preserve">0000015882</x:t>
        </x:is>
      </x:c>
      <x:c r="K544" s="11">
        <x:v>43371.6336111111</x:v>
      </x:c>
      <x:c r="L544" s="12">
        <x:v>43372.8806944444</x:v>
      </x:c>
    </x:row>
    <x:row r="545" hidden="0">
      <x:c r="A545" s="1" t="inlineStr">
        <x:is>
          <x:t xml:space="preserve">5769d40f-03c3-e811-80f6-1402ec62445c</x:t>
        </x:is>
      </x:c>
      <x:c r="B545" s="2" t="inlineStr">
        <x:is>
          <x:t xml:space="preserve">0gFvJdi4BVj23uqwXylFjlVUgyCCR1+HvfMI64xueBHPkVdz9k+1VwcVghaTrmBBLO2qabNsS/cSrlIPKWb8Xg==</x:t>
        </x:is>
      </x:c>
      <x:c r="C545" s="3">
        <x:v>43372.8811921296</x:v>
      </x:c>
      <x:c r="D545" s="4" t="inlineStr">
        <x:is>
          <x:t xml:space="preserve">280918000918</x:t>
        </x:is>
      </x:c>
      <x:c r="E545" s="5" t="inlineStr">
        <x:is>
          <x:t xml:space="preserve">Андижон</x:t>
        </x:is>
      </x:c>
      <x:c r="F545" s="6" t="inlineStr">
        <x:is>
          <x:t xml:space="preserve">Боходир Бадалов</x:t>
        </x:is>
      </x:c>
      <x:c r="G545" s="7" t="inlineStr">
        <x:is>
          <x:t xml:space="preserve">ЭЛЕКТРИЧЕСКИЙ ВОДОНАГРЕВАТЕЛЬ</x:t>
        </x:is>
      </x:c>
      <x:c r="H545" s="8" t="inlineStr">
        <x:is>
          <x:t xml:space="preserve">Ilxom Rezvanov</x:t>
        </x:is>
      </x:c>
      <x:c r="I545" s="9" t="inlineStr">
        <x:is>
          <x:t xml:space="preserve">Да</x:t>
        </x:is>
      </x:c>
      <x:c r="J545" s="10" t="inlineStr">
        <x:is>
          <x:t xml:space="preserve">0000015882</x:t>
        </x:is>
      </x:c>
      <x:c r="K545" s="11">
        <x:v>43371.6140740741</x:v>
      </x:c>
      <x:c r="L545" s="12">
        <x:v>43372.8811921296</x:v>
      </x:c>
    </x:row>
    <x:row r="546" hidden="0">
      <x:c r="A546" s="1" t="inlineStr">
        <x:is>
          <x:t xml:space="preserve">b268a273-d8c3-e811-811c-1402ec625580</x:t>
        </x:is>
      </x:c>
      <x:c r="B546" s="2" t="inlineStr">
        <x:is>
          <x:t xml:space="preserve">5MHoypUWow8t82stPHhjEr1iQgw38fGU1odjRnYI5IN+8CfjGbxzSyOPTCb8t0hmhIHJ2Qq0FVA0E/7wrwpb0A==</x:t>
        </x:is>
      </x:c>
      <x:c r="C546" s="3">
        <x:v>43372.8816087963</x:v>
      </x:c>
      <x:c r="D546" s="4" t="inlineStr">
        <x:is>
          <x:t xml:space="preserve">290918001162</x:t>
        </x:is>
      </x:c>
      <x:c r="E546" s="5" t="inlineStr">
        <x:is>
          <x:t xml:space="preserve">Андижон</x:t>
        </x:is>
      </x:c>
      <x:c r="F546" s="6" t="inlineStr">
        <x:is>
          <x:t xml:space="preserve">Нигора Ахмедова</x:t>
        </x:is>
      </x:c>
      <x:c r="G546" s="7" t="inlineStr">
        <x:is>
          <x:t xml:space="preserve">СТИРАЛЬНАЯ МАШИНА ПОЛУАВТОМАТ</x:t>
        </x:is>
      </x:c>
      <x:c r="H546" s="8" t="inlineStr">
        <x:is>
          <x:t xml:space="preserve">Ilxom Rezvanov</x:t>
        </x:is>
      </x:c>
      <x:c r="I546" s="9" t="inlineStr">
        <x:is>
          <x:t xml:space="preserve">Да</x:t>
        </x:is>
      </x:c>
      <x:c r="J546" s="10" t="inlineStr">
        <x:is>
          <x:t xml:space="preserve">0000015882</x:t>
        </x:is>
      </x:c>
      <x:c r="K546" s="11">
        <x:v>43372.6748958333</x:v>
      </x:c>
      <x:c r="L546" s="12">
        <x:v>43372.8816087963</x:v>
      </x:c>
    </x:row>
    <x:row r="547" hidden="0">
      <x:c r="A547" s="1" t="inlineStr">
        <x:is>
          <x:t xml:space="preserve">b2e1940f-c0c3-e811-811c-1402ec625580</x:t>
        </x:is>
      </x:c>
      <x:c r="B547" s="2" t="inlineStr">
        <x:is>
          <x:t xml:space="preserve">qllkZ/8z9cuzvedN7KMdTrIbFKn1cXK4dvzkGFH3T5q/JBVYtccUTgt1lH2hMDFCHlM35i2Nkcl7BtK7Jen+wA==</x:t>
        </x:is>
      </x:c>
      <x:c r="C547" s="3">
        <x:v>43372.8820601852</x:v>
      </x:c>
      <x:c r="D547" s="4" t="inlineStr">
        <x:is>
          <x:t xml:space="preserve">290918000740</x:t>
        </x:is>
      </x:c>
      <x:c r="E547" s="5" t="inlineStr">
        <x:is>
          <x:t xml:space="preserve">Андижон</x:t>
        </x:is>
      </x:c>
      <x:c r="F547" s="6" t="inlineStr">
        <x:is>
          <x:t xml:space="preserve">Содиғжон Эрматов</x:t>
        </x:is>
      </x:c>
      <x:c r="G547" s="7" t="inlineStr">
        <x:is>
          <x:t xml:space="preserve">СТИРАЛЬНАЯ МАШИНА ПОЛУАВТОМАТ</x:t>
        </x:is>
      </x:c>
      <x:c r="H547" s="8" t="inlineStr">
        <x:is>
          <x:t xml:space="preserve">Ilxom Rezvanov</x:t>
        </x:is>
      </x:c>
      <x:c r="I547" s="9" t="inlineStr">
        <x:is>
          <x:t xml:space="preserve">Да</x:t>
        </x:is>
      </x:c>
      <x:c r="J547" s="10" t="inlineStr">
        <x:is>
          <x:t xml:space="preserve">0000015882</x:t>
        </x:is>
      </x:c>
      <x:c r="K547" s="11">
        <x:v>43372.5536342593</x:v>
      </x:c>
      <x:c r="L547" s="12">
        <x:v>43372.8820601852</x:v>
      </x:c>
    </x:row>
    <x:row r="548" hidden="0">
      <x:c r="A548" s="1" t="inlineStr">
        <x:is>
          <x:t xml:space="preserve">70d06070-aac3-e811-811c-1402ec625580</x:t>
        </x:is>
      </x:c>
      <x:c r="B548" s="2" t="inlineStr">
        <x:is>
          <x:t xml:space="preserve">wh+inPGcb/C+K6Uhh51EdqXtDckBnVG/rDyvB3Sc9UMJpLYwztvD61Qc7UF7jgQt7kfuUAUMjzu3z05kX3vD2A==</x:t>
        </x:is>
      </x:c>
      <x:c r="C548" s="3">
        <x:v>43372.8825115741</x:v>
      </x:c>
      <x:c r="D548" s="4" t="inlineStr">
        <x:is>
          <x:t xml:space="preserve">290918000352</x:t>
        </x:is>
      </x:c>
      <x:c r="E548" s="5" t="inlineStr">
        <x:is>
          <x:t xml:space="preserve">Андижон</x:t>
        </x:is>
      </x:c>
      <x:c r="F548" s="6" t="inlineStr">
        <x:is>
          <x:t xml:space="preserve">Муножат Фахриддинова</x:t>
        </x:is>
      </x:c>
      <x:c r="G548" s="7" t="inlineStr">
        <x:is>
          <x:t xml:space="preserve">СТИРАЛЬНАЯ МАШИНА ПОЛУАВТОМАТ</x:t>
        </x:is>
      </x:c>
      <x:c r="H548" s="8" t="inlineStr">
        <x:is>
          <x:t xml:space="preserve">Ilxom Rezvanov</x:t>
        </x:is>
      </x:c>
      <x:c r="I548" s="9" t="inlineStr">
        <x:is>
          <x:t xml:space="preserve">Да</x:t>
        </x:is>
      </x:c>
      <x:c r="J548" s="10" t="inlineStr">
        <x:is>
          <x:t xml:space="preserve">0000015882</x:t>
        </x:is>
      </x:c>
      <x:c r="K548" s="11">
        <x:v>43372.4461111111</x:v>
      </x:c>
      <x:c r="L548" s="12">
        <x:v>43372.8825115741</x:v>
      </x:c>
    </x:row>
    <x:row r="549" hidden="0">
      <x:c r="A549" s="1" t="inlineStr">
        <x:is>
          <x:t xml:space="preserve">05c5eb60-a3c3-e811-80f6-1402ec62445c</x:t>
        </x:is>
      </x:c>
      <x:c r="B549" s="2" t="inlineStr">
        <x:is>
          <x:t xml:space="preserve">DEiG35gKxwVBQvO6FQKS3k50iINMPGT/5q5gydezDcqRknATEPaRJ8m7f6h8XkQR60xaLf7ZDa5mZT3QW+DiAw==</x:t>
        </x:is>
      </x:c>
      <x:c r="C549" s="3">
        <x:v>43372.882974537</x:v>
      </x:c>
      <x:c r="D549" s="4" t="inlineStr">
        <x:is>
          <x:t xml:space="preserve">290918000173</x:t>
        </x:is>
      </x:c>
      <x:c r="E549" s="5" t="inlineStr">
        <x:is>
          <x:t xml:space="preserve">Андижон</x:t>
        </x:is>
      </x:c>
      <x:c r="F549" s="6" t="inlineStr">
        <x:is>
          <x:t xml:space="preserve">Одинахон Рахматуллаева</x:t>
        </x:is>
      </x:c>
      <x:c r="G549" s="7" t="inlineStr">
        <x:is>
          <x:t xml:space="preserve">СТИРАЛЬНАЯ МАШИНА АВТОМАТ</x:t>
        </x:is>
      </x:c>
      <x:c r="H549" s="8" t="inlineStr">
        <x:is>
          <x:t xml:space="preserve">Ilxom Rezvanov</x:t>
        </x:is>
      </x:c>
      <x:c r="I549" s="9" t="inlineStr">
        <x:is>
          <x:t xml:space="preserve">Да</x:t>
        </x:is>
      </x:c>
      <x:c r="J549" s="10" t="inlineStr">
        <x:is>
          <x:t xml:space="preserve">0000015882</x:t>
        </x:is>
      </x:c>
      <x:c r="K549" s="11">
        <x:v>43372.4110069444</x:v>
      </x:c>
      <x:c r="L549" s="12">
        <x:v>43372.882974537</x:v>
      </x:c>
    </x:row>
    <x:row r="550" hidden="0">
      <x:c r="A550" s="1" t="inlineStr">
        <x:is>
          <x:t xml:space="preserve">7e149ab4-52c1-e811-80f4-1402ec62445c</x:t>
        </x:is>
      </x:c>
      <x:c r="B550" s="2" t="inlineStr">
        <x:is>
          <x:t xml:space="preserve">kkKJAiIHpaZzz1e/b9YwXa2CyK/9bzs0aA1NnMwY7YQ+aROx3wouTjJyU8Ycu08NFYnOP5RsLlD1LpWzfFgMeA==</x:t>
        </x:is>
      </x:c>
      <x:c r="C550" s="3">
        <x:v>43372.8836689815</x:v>
      </x:c>
      <x:c r="D550" s="4" t="inlineStr">
        <x:is>
          <x:t xml:space="preserve">260918000498</x:t>
        </x:is>
      </x:c>
      <x:c r="E550" s="5" t="inlineStr">
        <x:is>
          <x:t xml:space="preserve">Андижон</x:t>
        </x:is>
      </x:c>
      <x:c r="F550" s="6" t="inlineStr">
        <x:is>
          <x:t xml:space="preserve">Махмуда Қосимова</x:t>
        </x:is>
      </x:c>
      <x:c r="G550" s="7" t="inlineStr">
        <x:is>
          <x:t xml:space="preserve">СТИРАЛЬНАЯ МАШИНА ПОЛУАВТОМАТ</x:t>
        </x:is>
      </x:c>
      <x:c r="H550" s="8" t="inlineStr">
        <x:is>
          <x:t xml:space="preserve">Ilxom Rezvanov</x:t>
        </x:is>
      </x:c>
      <x:c r="I550" s="9" t="inlineStr">
        <x:is>
          <x:t xml:space="preserve">Да</x:t>
        </x:is>
      </x:c>
      <x:c r="J550" s="10" t="inlineStr">
        <x:is>
          <x:t xml:space="preserve">0000015831</x:t>
        </x:is>
      </x:c>
      <x:c r="K550" s="11">
        <x:v>43369.464837963</x:v>
      </x:c>
      <x:c r="L550" s="12">
        <x:v>43372.8836689815</x:v>
      </x:c>
    </x:row>
    <x:row r="551" hidden="0">
      <x:c r="A551" s="1" t="inlineStr">
        <x:is>
          <x:t xml:space="preserve">dc720d4a-adc3-e811-811c-1402ec625580</x:t>
        </x:is>
      </x:c>
      <x:c r="B551" s="2" t="inlineStr">
        <x:is>
          <x:t xml:space="preserve">it8GrLN3U9xlynFb/1XViPXWeTTQxE6ryuZPc0crDskIgrpiNAMnBeShdEKdsZEY5rqjTYVDD+RQaQ4ZbdX+iA==</x:t>
        </x:is>
      </x:c>
      <x:c r="C551" s="3">
        <x:v>43372.8848148148</x:v>
      </x:c>
      <x:c r="D551" s="4" t="inlineStr">
        <x:is>
          <x:t xml:space="preserve">290918000404</x:t>
        </x:is>
      </x:c>
      <x:c r="E551" s="5" t="inlineStr">
        <x:is>
          <x:t xml:space="preserve">Андижон</x:t>
        </x:is>
      </x:c>
      <x:c r="F551" s="6" t="inlineStr">
        <x:is>
          <x:t xml:space="preserve">Нозима Нажмиддинова</x:t>
        </x:is>
      </x:c>
      <x:c r="G551" s="7" t="inlineStr">
        <x:is>
          <x:t xml:space="preserve">СТИРАЛЬНАЯ МАШИНА ПОЛУАВТОМАТ</x:t>
        </x:is>
      </x:c>
      <x:c r="H551" s="8" t="inlineStr">
        <x:is>
          <x:t xml:space="preserve">Ilxom Rezvanov</x:t>
        </x:is>
      </x:c>
      <x:c r="I551" s="9" t="inlineStr">
        <x:is>
          <x:t xml:space="preserve">Да</x:t>
        </x:is>
      </x:c>
      <x:c r="J551" s="10" t="inlineStr">
        <x:is>
          <x:t xml:space="preserve">0000015882</x:t>
        </x:is>
      </x:c>
      <x:c r="K551" s="11">
        <x:v>43372.4602893519</x:v>
      </x:c>
      <x:c r="L551" s="12">
        <x:v>43372.8848148148</x:v>
      </x:c>
    </x:row>
    <x:row r="552" hidden="0">
      <x:c r="A552" s="1" t="inlineStr">
        <x:is>
          <x:t xml:space="preserve">a09d898e-abc3-e811-80f6-1402ec62445c</x:t>
        </x:is>
      </x:c>
      <x:c r="B552" s="2" t="inlineStr">
        <x:is>
          <x:t xml:space="preserve">bOQqUYCm17MPOcvDQZyk+VPMSgDjxdD99hcK8C/FbMrcXgS11aL4xcU8SBUadmM00Zf+mJxj8kYRwR2rp0z1ow==</x:t>
        </x:is>
      </x:c>
      <x:c r="C552" s="3">
        <x:v>43372.8852430556</x:v>
      </x:c>
      <x:c r="D552" s="4" t="inlineStr">
        <x:is>
          <x:t xml:space="preserve">290918000369</x:t>
        </x:is>
      </x:c>
      <x:c r="E552" s="5" t="inlineStr">
        <x:is>
          <x:t xml:space="preserve">Андижон</x:t>
        </x:is>
      </x:c>
      <x:c r="F552" s="6" t="inlineStr">
        <x:is>
          <x:t xml:space="preserve">Фароғат Муротова</x:t>
        </x:is>
      </x:c>
      <x:c r="G552" s="7" t="inlineStr">
        <x:is>
          <x:t xml:space="preserve">СТИРАЛЬНАЯ МАШИНА ПОЛУАВТОМАТ</x:t>
        </x:is>
      </x:c>
      <x:c r="H552" s="8" t="inlineStr">
        <x:is>
          <x:t xml:space="preserve">Ilxom Rezvanov</x:t>
        </x:is>
      </x:c>
      <x:c r="I552" s="9" t="inlineStr">
        <x:is>
          <x:t xml:space="preserve">Да</x:t>
        </x:is>
      </x:c>
      <x:c r="J552" s="10" t="inlineStr">
        <x:is>
          <x:t xml:space="preserve">0000015882</x:t>
        </x:is>
      </x:c>
      <x:c r="K552" s="11">
        <x:v>43372.4516666667</x:v>
      </x:c>
      <x:c r="L552" s="12">
        <x:v>43372.8852430556</x:v>
      </x:c>
    </x:row>
    <x:row r="553" hidden="0">
      <x:c r="A553" s="1" t="inlineStr">
        <x:is>
          <x:t xml:space="preserve">bb3f11ed-b4c0-e811-811b-1402ec625580</x:t>
        </x:is>
      </x:c>
      <x:c r="B553" s="2" t="inlineStr">
        <x:is>
          <x:t xml:space="preserve">WU2Sv5IrTsNtnmSgo4WwHrP6bfe6pU7DOZ/4MYRqpc6cND9gLTGQbn85KGPU6sWAu6Gl+m6TfK7rQmnuBTiH9A==</x:t>
        </x:is>
      </x:c>
      <x:c r="C553" s="3">
        <x:v>43372.8987962963</x:v>
      </x:c>
      <x:c r="D553" s="4" t="inlineStr">
        <x:is>
          <x:t xml:space="preserve">250918001283</x:t>
        </x:is>
      </x:c>
      <x:c r="E553" s="5" t="inlineStr">
        <x:is>
          <x:t xml:space="preserve">Шахрихон</x:t>
        </x:is>
      </x:c>
      <x:c r="F553" s="6" t="inlineStr">
        <x:is>
          <x:t xml:space="preserve">Мухаммад Азизов</x:t>
        </x:is>
      </x:c>
      <x:c r="G553" s="7" t="inlineStr">
        <x:is>
          <x:t xml:space="preserve">ЭЛЕКТРИЧЕСКИЙ ВОДОНАГРЕВАТЕЛЬ</x:t>
        </x:is>
      </x:c>
      <x:c r="H553" s="8" t="inlineStr">
        <x:is>
          <x:t xml:space="preserve">Abdukarim Xamraboyev</x:t>
        </x:is>
      </x:c>
      <x:c r="I553" s="9" t="inlineStr">
        <x:is>
          <x:t xml:space="preserve">Да</x:t>
        </x:is>
      </x:c>
      <x:c r="J553" s="10" t="inlineStr">
        <x:is>
          <x:t xml:space="preserve">0000015738</x:t>
        </x:is>
      </x:c>
      <x:c r="K553" s="11">
        <x:v>43368.6804861111</x:v>
      </x:c>
      <x:c r="L553" s="12">
        <x:v>43372.8987962963</x:v>
      </x:c>
    </x:row>
    <x:row r="554" hidden="0">
      <x:c r="A554" s="1" t="inlineStr">
        <x:is>
          <x:t xml:space="preserve">b6faa4e3-45c1-e811-80f4-1402ec62445c</x:t>
        </x:is>
      </x:c>
      <x:c r="B554" s="2" t="inlineStr">
        <x:is>
          <x:t xml:space="preserve">ItGbfMQ9V8xIvB9qlymFxajuUcP2GtPTPb8PA7rt32gRB7R+gTeVrlhT9fuAwZK7arIKPoGGFd1vhFiAnWn2/A==</x:t>
        </x:is>
      </x:c>
      <x:c r="C554" s="3">
        <x:v>43372.8997106481</x:v>
      </x:c>
      <x:c r="D554" s="4" t="inlineStr">
        <x:is>
          <x:t xml:space="preserve">260918000148</x:t>
        </x:is>
      </x:c>
      <x:c r="E554" s="5" t="inlineStr">
        <x:is>
          <x:t xml:space="preserve">Шахрихон</x:t>
        </x:is>
      </x:c>
      <x:c r="F554" s="6" t="inlineStr">
        <x:is>
          <x:t xml:space="preserve">Мавжуда Сарбоева</x:t>
        </x:is>
      </x:c>
      <x:c r="G554" s="7" t="inlineStr">
        <x:is>
          <x:t xml:space="preserve">СТИРАЛЬНАЯ МАШИНА ПОЛУАВТОМАТ</x:t>
        </x:is>
      </x:c>
      <x:c r="H554" s="8" t="inlineStr">
        <x:is>
          <x:t xml:space="preserve">Abdukarim Xamraboyev</x:t>
        </x:is>
      </x:c>
      <x:c r="I554" s="9" t="inlineStr">
        <x:is>
          <x:t xml:space="preserve">Да</x:t>
        </x:is>
      </x:c>
      <x:c r="J554" s="10" t="inlineStr">
        <x:is>
          <x:t xml:space="preserve">0000015875</x:t>
        </x:is>
      </x:c>
      <x:c r="K554" s="11">
        <x:v>43369.4011921296</x:v>
      </x:c>
      <x:c r="L554" s="12">
        <x:v>43372.8997106481</x:v>
      </x:c>
    </x:row>
    <x:row r="555" hidden="0">
      <x:c r="A555" s="1" t="inlineStr">
        <x:is>
          <x:t xml:space="preserve">f588c20e-d6c2-e811-80f6-1402ec62445c</x:t>
        </x:is>
      </x:c>
      <x:c r="B555" s="2" t="inlineStr">
        <x:is>
          <x:t xml:space="preserve">o1Yuizl+mnMSLp7NAAr+WvVi6TeJ7puy1GzKcBURqOS959gJNJrzVReB9q43KUFIauKMu4zZ5mPIQ+2zUTN9sA==</x:t>
        </x:is>
      </x:c>
      <x:c r="C555" s="3">
        <x:v>43372.9010416667</x:v>
      </x:c>
      <x:c r="D555" s="4" t="inlineStr">
        <x:is>
          <x:t xml:space="preserve">280918000086</x:t>
        </x:is>
      </x:c>
      <x:c r="E555" s="5" t="inlineStr">
        <x:is>
          <x:t xml:space="preserve">Шахрихон</x:t>
        </x:is>
      </x:c>
      <x:c r="F555" s="6" t="inlineStr">
        <x:is>
          <x:t xml:space="preserve">Улугбек Позилжонов</x:t>
        </x:is>
      </x:c>
      <x:c r="G555" s="7" t="inlineStr">
        <x:is>
          <x:t xml:space="preserve">ЭЛЕКТРИЧЕСКИЙ ВОДОНАГРЕВАТЕЛЬ</x:t>
        </x:is>
      </x:c>
      <x:c r="H555" s="8" t="inlineStr">
        <x:is>
          <x:t xml:space="preserve">Abdukarim Xamraboyev</x:t>
        </x:is>
      </x:c>
      <x:c r="I555" s="9" t="inlineStr">
        <x:is>
          <x:t xml:space="preserve">Да</x:t>
        </x:is>
      </x:c>
      <x:c r="J555" s="10" t="inlineStr">
        <x:is>
          <x:t xml:space="preserve">0000015875</x:t>
        </x:is>
      </x:c>
      <x:c r="K555" s="11">
        <x:v>43371.3903587963</x:v>
      </x:c>
      <x:c r="L555" s="12">
        <x:v>43372.9010416667</x:v>
      </x:c>
    </x:row>
    <x:row r="556" hidden="0">
      <x:c r="A556" s="1" t="inlineStr">
        <x:is>
          <x:t xml:space="preserve">56661ec9-a4c0-e811-811b-1402ec625580</x:t>
        </x:is>
      </x:c>
      <x:c r="B556" s="2" t="inlineStr">
        <x:is>
          <x:t xml:space="preserve">80e30ygac2i0tgKXduJIx1U9dWA9ydOZq+TaaTokFR3rniN9URHfms8c3Ktjvqy57BUv8F5ZMsEQb9lVzbXtYg==</x:t>
        </x:is>
      </x:c>
      <x:c r="C556" s="3">
        <x:v>43372.902662037</x:v>
      </x:c>
      <x:c r="D556" s="4" t="inlineStr">
        <x:is>
          <x:t xml:space="preserve">250918001007</x:t>
        </x:is>
      </x:c>
      <x:c r="E556" s="5" t="inlineStr">
        <x:is>
          <x:t xml:space="preserve">Шахрихон</x:t>
        </x:is>
      </x:c>
      <x:c r="F556" s="6" t="inlineStr">
        <x:is>
          <x:t xml:space="preserve">Наврузбек Алимов</x:t>
        </x:is>
      </x:c>
      <x:c r="G556" s="7" t="inlineStr">
        <x:is>
          <x:t xml:space="preserve">СТИРАЛЬНАЯ МАШИНА ПОЛУАВТОМАТ</x:t>
        </x:is>
      </x:c>
      <x:c r="H556" s="8" t="inlineStr">
        <x:is>
          <x:t xml:space="preserve">Abdukarim Xamraboyev</x:t>
        </x:is>
      </x:c>
      <x:c r="I556" s="9" t="inlineStr">
        <x:is>
          <x:t xml:space="preserve">Да</x:t>
        </x:is>
      </x:c>
      <x:c r="J556" s="10" t="inlineStr">
        <x:is>
          <x:t xml:space="preserve">0000015875</x:t>
        </x:is>
      </x:c>
      <x:c r="K556" s="11">
        <x:v>43368.6002662037</x:v>
      </x:c>
      <x:c r="L556" s="12">
        <x:v>43372.902662037</x:v>
      </x:c>
    </x:row>
    <x:row r="557" hidden="0">
      <x:c r="A557" s="1" t="inlineStr">
        <x:is>
          <x:t xml:space="preserve">20373889-dac2-e811-811c-1402ec625580</x:t>
        </x:is>
      </x:c>
      <x:c r="B557" s="2" t="inlineStr">
        <x:is>
          <x:t xml:space="preserve">wkwDAsKlSzMhZhJbVWfUchv++SY3DE0V86DVeBwkz77a7TC55TWgQ1ZdSC3fUKnLD+l2bGPZgL711h/WdbJtTQ==</x:t>
        </x:is>
      </x:c>
      <x:c r="C557" s="3">
        <x:v>43372.9049884259</x:v>
      </x:c>
      <x:c r="D557" s="4" t="inlineStr">
        <x:is>
          <x:t xml:space="preserve">280918000184</x:t>
        </x:is>
      </x:c>
      <x:c r="E557" s="5" t="inlineStr">
        <x:is>
          <x:t xml:space="preserve">Шахрихон</x:t>
        </x:is>
      </x:c>
      <x:c r="F557" s="6" t="inlineStr">
        <x:is>
          <x:t xml:space="preserve">Гулноза Дадажонова</x:t>
        </x:is>
      </x:c>
      <x:c r="G557" s="7" t="inlineStr">
        <x:is>
          <x:t xml:space="preserve">СТИРАЛЬНАЯ МАШИНА ПОЛУАВТОМАТ</x:t>
        </x:is>
      </x:c>
      <x:c r="H557" s="8" t="inlineStr">
        <x:is>
          <x:t xml:space="preserve">Abdukarim Xamraboyev</x:t>
        </x:is>
      </x:c>
      <x:c r="I557" s="9" t="inlineStr">
        <x:is>
          <x:t xml:space="preserve">Да</x:t>
        </x:is>
      </x:c>
      <x:c r="J557" s="10" t="inlineStr">
        <x:is>
          <x:t xml:space="preserve">0000015875</x:t>
        </x:is>
      </x:c>
      <x:c r="K557" s="11">
        <x:v>43371.4126273148</x:v>
      </x:c>
      <x:c r="L557" s="12">
        <x:v>43372.9049884259</x:v>
      </x:c>
    </x:row>
    <x:row r="558" hidden="0">
      <x:c r="A558" s="1" t="inlineStr">
        <x:is>
          <x:t xml:space="preserve">ae19c766-f9c2-e811-811c-1402ec625580</x:t>
        </x:is>
      </x:c>
      <x:c r="B558" s="2" t="inlineStr">
        <x:is>
          <x:t xml:space="preserve">E5UnEvSa5w2A/qY9gEmc/GnqxSYUvsnevgo+XCvwMllSLOEiMbycbRCdf6OfFgbRLrGLYZPBUTjzc7KqOeDcVw==</x:t>
        </x:is>
      </x:c>
      <x:c r="C558" s="3">
        <x:v>43372.9058564815</x:v>
      </x:c>
      <x:c r="D558" s="4" t="inlineStr">
        <x:is>
          <x:t xml:space="preserve">280918000761</x:t>
        </x:is>
      </x:c>
      <x:c r="E558" s="5" t="inlineStr">
        <x:is>
          <x:t xml:space="preserve">Шахрихон</x:t>
        </x:is>
      </x:c>
      <x:c r="F558" s="6" t="inlineStr">
        <x:is>
          <x:t xml:space="preserve">Линера Аджиева</x:t>
        </x:is>
      </x:c>
      <x:c r="G558" s="7" t="inlineStr">
        <x:is>
          <x:t xml:space="preserve">СТИРАЛЬНАЯ МАШИНА АВТОМАТ</x:t>
        </x:is>
      </x:c>
      <x:c r="H558" s="8" t="inlineStr">
        <x:is>
          <x:t xml:space="preserve">Abdukarim Xamraboyev</x:t>
        </x:is>
      </x:c>
      <x:c r="I558" s="9" t="inlineStr">
        <x:is>
          <x:t xml:space="preserve">Да</x:t>
        </x:is>
      </x:c>
      <x:c r="J558" s="10" t="inlineStr">
        <x:is>
          <x:t xml:space="preserve">0000015875</x:t>
        </x:is>
      </x:c>
      <x:c r="K558" s="11">
        <x:v>43371.5661111111</x:v>
      </x:c>
      <x:c r="L558" s="12">
        <x:v>43372.9058564815</x:v>
      </x:c>
    </x:row>
    <x:row r="559" hidden="0">
      <x:c r="A559" s="1" t="inlineStr">
        <x:is>
          <x:t xml:space="preserve">426de0a5-0cc2-e811-811c-1402ec625580</x:t>
        </x:is>
      </x:c>
      <x:c r="B559" s="2" t="inlineStr">
        <x:is>
          <x:t xml:space="preserve">GWtQHvZsqozSsEhNMN2dxNiLBz7Le6xhDFP7GwwGduLvlqI6m5Zfe4yosU28eu/w3dCfjTt6ejFlPa2+0SGipA==</x:t>
        </x:is>
      </x:c>
      <x:c r="C559" s="3">
        <x:v>43372.9071180556</x:v>
      </x:c>
      <x:c r="D559" s="4" t="inlineStr">
        <x:is>
          <x:t xml:space="preserve">270918000068</x:t>
        </x:is>
      </x:c>
      <x:c r="E559" s="5" t="inlineStr">
        <x:is>
          <x:t xml:space="preserve">Шахрихон</x:t>
        </x:is>
      </x:c>
      <x:c r="F559" s="6" t="inlineStr">
        <x:is>
          <x:t xml:space="preserve">Рустам Машрабов</x:t>
        </x:is>
      </x:c>
      <x:c r="G559" s="7" t="inlineStr">
        <x:is>
          <x:t xml:space="preserve">ЭЛЕКТРИЧЕСКИЙ ВОДОНАГРЕВАТЕЛЬ</x:t>
        </x:is>
      </x:c>
      <x:c r="H559" s="8" t="inlineStr">
        <x:is>
          <x:t xml:space="preserve">Abdukarim Xamraboyev</x:t>
        </x:is>
      </x:c>
      <x:c r="I559" s="9" t="inlineStr">
        <x:is>
          <x:t xml:space="preserve">Да</x:t>
        </x:is>
      </x:c>
      <x:c r="J559" s="10" t="inlineStr">
        <x:is>
          <x:t xml:space="preserve">0000015875</x:t>
        </x:is>
      </x:c>
      <x:c r="K559" s="11">
        <x:v>43370.3891898148</x:v>
      </x:c>
      <x:c r="L559" s="12">
        <x:v>43372.9071180556</x:v>
      </x:c>
    </x:row>
    <x:row r="560" hidden="0">
      <x:c r="A560" s="1" t="inlineStr">
        <x:is>
          <x:t xml:space="preserve">eaf8bf9b-13c2-e811-811c-1402ec625580</x:t>
        </x:is>
      </x:c>
      <x:c r="B560" s="2" t="inlineStr">
        <x:is>
          <x:t xml:space="preserve">0HpIp0TClTCObZYFeTPkWUb4BAIZ+mcAx2eAdHHhrgPJ0PkZv0N37A/jS1uQxHzgrqkwRA/5Siy9fWjz6FeoMw==</x:t>
        </x:is>
      </x:c>
      <x:c r="C560" s="3">
        <x:v>43372.9083796296</x:v>
      </x:c>
      <x:c r="D560" s="4" t="inlineStr">
        <x:is>
          <x:t xml:space="preserve">270918000234</x:t>
        </x:is>
      </x:c>
      <x:c r="E560" s="5" t="inlineStr">
        <x:is>
          <x:t xml:space="preserve">Шахрихон</x:t>
        </x:is>
      </x:c>
      <x:c r="F560" s="6" t="inlineStr">
        <x:is>
          <x:t xml:space="preserve">Фирдавс Фатқулов</x:t>
        </x:is>
      </x:c>
      <x:c r="G560" s="7" t="inlineStr">
        <x:is>
          <x:t xml:space="preserve">ЭЛЕКТРИЧЕСКИЙ ВОДОНАГРЕВАТЕЛЬ</x:t>
        </x:is>
      </x:c>
      <x:c r="H560" s="8" t="inlineStr">
        <x:is>
          <x:t xml:space="preserve">Abdukarim Xamraboyev</x:t>
        </x:is>
      </x:c>
      <x:c r="I560" s="9" t="inlineStr">
        <x:is>
          <x:t xml:space="preserve">Да</x:t>
        </x:is>
      </x:c>
      <x:c r="J560" s="10" t="inlineStr">
        <x:is>
          <x:t xml:space="preserve">0000015875</x:t>
        </x:is>
      </x:c>
      <x:c r="K560" s="11">
        <x:v>43370.4238541667</x:v>
      </x:c>
      <x:c r="L560" s="12">
        <x:v>43372.9083796296</x:v>
      </x:c>
    </x:row>
    <x:row r="561" hidden="0">
      <x:c r="A561" s="1" t="inlineStr">
        <x:is>
          <x:t xml:space="preserve">d41aa44b-08c3-e811-811c-1402ec625580</x:t>
        </x:is>
      </x:c>
      <x:c r="B561" s="2" t="inlineStr">
        <x:is>
          <x:t xml:space="preserve">TRT3MRlYk7/9XsBkE2Bbep7QA5dWR9n+X9cdug6/QBnrn2WqD9/twgtaa+LQ37grKVunY/M+Qf2qOxu4y3FuCA==</x:t>
        </x:is>
      </x:c>
      <x:c r="C561" s="3">
        <x:v>43372.9194675926</x:v>
      </x:c>
      <x:c r="D561" s="4" t="inlineStr">
        <x:is>
          <x:t xml:space="preserve">280918001025</x:t>
        </x:is>
      </x:c>
      <x:c r="E561" s="5" t="inlineStr">
        <x:is>
          <x:t xml:space="preserve">Шахрихон</x:t>
        </x:is>
      </x:c>
      <x:c r="F561" s="6" t="inlineStr">
        <x:is>
          <x:t xml:space="preserve">Дилмурод Хусанов</x:t>
        </x:is>
      </x:c>
      <x:c r="G561" s="7" t="inlineStr">
        <x:is>
          <x:t xml:space="preserve">ГАЗ ПЛИТА</x:t>
        </x:is>
      </x:c>
      <x:c r="H561" s="8" t="inlineStr">
        <x:is>
          <x:t xml:space="preserve">Islomjon Abduraxmonov</x:t>
        </x:is>
      </x:c>
      <x:c r="I561" s="9" t="inlineStr">
        <x:is>
          <x:t xml:space="preserve">Да</x:t>
        </x:is>
      </x:c>
      <x:c r="J561" s="10" t="inlineStr">
        <x:is>
          <x:t xml:space="preserve">0000015876</x:t>
        </x:is>
      </x:c>
      <x:c r="K561" s="11">
        <x:v>43371.6400925926</x:v>
      </x:c>
      <x:c r="L561" s="12">
        <x:v>43372.9194675926</x:v>
      </x:c>
    </x:row>
    <x:row r="562" hidden="0">
      <x:c r="A562" s="1" t="inlineStr">
        <x:is>
          <x:t xml:space="preserve">e40c18b7-02c3-e811-811c-1402ec625580</x:t>
        </x:is>
      </x:c>
      <x:c r="B562" s="2" t="inlineStr">
        <x:is>
          <x:t xml:space="preserve">F3cTKozN3Z4VnP4shUisxKLlvz/7muhHg0cnZyxxo6zwfD/OABrCZmYsCuzZ4U3pZRbQeqxoLrvgii0xT/kpbQ==</x:t>
        </x:is>
      </x:c>
      <x:c r="C562" s="3">
        <x:v>43372.9206018519</x:v>
      </x:c>
      <x:c r="D562" s="4" t="inlineStr">
        <x:is>
          <x:t xml:space="preserve">280918000909</x:t>
        </x:is>
      </x:c>
      <x:c r="E562" s="5" t="inlineStr">
        <x:is>
          <x:t xml:space="preserve">Шахрихон</x:t>
        </x:is>
      </x:c>
      <x:c r="F562" s="6" t="inlineStr">
        <x:is>
          <x:t xml:space="preserve">НИГОРА КАРИМОВА</x:t>
        </x:is>
      </x:c>
      <x:c r="G562" s="7" t="inlineStr">
        <x:is>
          <x:t xml:space="preserve">СТИРАЛЬНАЯ МАШИНА ПОЛУАВТОМАТ</x:t>
        </x:is>
      </x:c>
      <x:c r="H562" s="8" t="inlineStr">
        <x:is>
          <x:t xml:space="preserve">Islomjon Abduraxmonov</x:t>
        </x:is>
      </x:c>
      <x:c r="I562" s="9" t="inlineStr">
        <x:is>
          <x:t xml:space="preserve">Да</x:t>
        </x:is>
      </x:c>
      <x:c r="J562" s="10" t="inlineStr">
        <x:is>
          <x:t xml:space="preserve">0000015876</x:t>
        </x:is>
      </x:c>
      <x:c r="K562" s="11">
        <x:v>43371.6124189815</x:v>
      </x:c>
      <x:c r="L562" s="12">
        <x:v>43372.9206018519</x:v>
      </x:c>
    </x:row>
    <x:row r="563" hidden="0">
      <x:c r="A563" s="1" t="inlineStr">
        <x:is>
          <x:t xml:space="preserve">8eeaddaa-f1c2-e811-811c-1402ec625580</x:t>
        </x:is>
      </x:c>
      <x:c r="B563" s="2" t="inlineStr">
        <x:is>
          <x:t xml:space="preserve">epJEiHy9v5e1rzfOabx3QL4u/vYLmT0/amWv+BOpVEpqHD/rPW/5+voQ7hL3Hw90Lv5r844QsCvHifjHJ4I4ZQ==</x:t>
        </x:is>
      </x:c>
      <x:c r="C563" s="3">
        <x:v>43372.9219328704</x:v>
      </x:c>
      <x:c r="D563" s="4" t="inlineStr">
        <x:is>
          <x:t xml:space="preserve">280918000666</x:t>
        </x:is>
      </x:c>
      <x:c r="E563" s="5" t="inlineStr">
        <x:is>
          <x:t xml:space="preserve">Шахрихон</x:t>
        </x:is>
      </x:c>
      <x:c r="F563" s="6" t="inlineStr">
        <x:is>
          <x:t xml:space="preserve">Бахромжон Бозоров</x:t>
        </x:is>
      </x:c>
      <x:c r="G563" s="7" t="inlineStr">
        <x:is>
          <x:t xml:space="preserve">СТИРАЛЬНАЯ МАШИНА ПОЛУАВТОМАТ</x:t>
        </x:is>
      </x:c>
      <x:c r="H563" s="8" t="inlineStr">
        <x:is>
          <x:t xml:space="preserve">Islomjon Abduraxmonov</x:t>
        </x:is>
      </x:c>
      <x:c r="I563" s="9" t="inlineStr">
        <x:is>
          <x:t xml:space="preserve">Да</x:t>
        </x:is>
      </x:c>
      <x:c r="J563" s="10" t="inlineStr">
        <x:is>
          <x:t xml:space="preserve">0000015876</x:t>
        </x:is>
      </x:c>
      <x:c r="K563" s="11">
        <x:v>43371.5276967593</x:v>
      </x:c>
      <x:c r="L563" s="12">
        <x:v>43372.9219328704</x:v>
      </x:c>
    </x:row>
    <x:row r="564" hidden="0">
      <x:c r="A564" s="1" t="inlineStr">
        <x:is>
          <x:t xml:space="preserve">71f33f46-f0c2-e811-80f6-1402ec62445c</x:t>
        </x:is>
      </x:c>
      <x:c r="B564" s="2" t="inlineStr">
        <x:is>
          <x:t xml:space="preserve">d2IrnGMUlacSRrSnXwRl290uRBhMdThye5R5V43vNDEjVmm17+FTov7sT6FWkAi97oe8GINQILKKS4DM3utjYQ==</x:t>
        </x:is>
      </x:c>
      <x:c r="C564" s="3">
        <x:v>43372.9230208333</x:v>
      </x:c>
      <x:c r="D564" s="4" t="inlineStr">
        <x:is>
          <x:t xml:space="preserve">280918000644</x:t>
        </x:is>
      </x:c>
      <x:c r="E564" s="5" t="inlineStr">
        <x:is>
          <x:t xml:space="preserve">Шахрихон</x:t>
        </x:is>
      </x:c>
      <x:c r="F564" s="6" t="inlineStr">
        <x:is>
          <x:t xml:space="preserve">Камолиддин Маматқулов</x:t>
        </x:is>
      </x:c>
      <x:c r="G564" s="7" t="inlineStr">
        <x:is>
          <x:t xml:space="preserve">КОНДИЦИОНЕР</x:t>
        </x:is>
      </x:c>
      <x:c r="H564" s="8" t="inlineStr">
        <x:is>
          <x:t xml:space="preserve">Islomjon Abduraxmonov</x:t>
        </x:is>
      </x:c>
      <x:c r="I564" s="9" t="inlineStr">
        <x:is>
          <x:t xml:space="preserve">Да</x:t>
        </x:is>
      </x:c>
      <x:c r="J564" s="10" t="inlineStr">
        <x:is>
          <x:t xml:space="preserve">0000015876</x:t>
        </x:is>
      </x:c>
      <x:c r="K564" s="11">
        <x:v>43371.5206828704</x:v>
      </x:c>
      <x:c r="L564" s="12">
        <x:v>43372.9230208333</x:v>
      </x:c>
    </x:row>
    <x:row r="565" hidden="0">
      <x:c r="A565" s="1" t="inlineStr">
        <x:is>
          <x:t xml:space="preserve">543f6e38-45c1-e811-80f4-1402ec62445c</x:t>
        </x:is>
      </x:c>
      <x:c r="B565" s="2" t="inlineStr">
        <x:is>
          <x:t xml:space="preserve">CeJfKHslN4eObUIKCIaSki0sUEv3Ny0zwFCYDhGePOLyt2vfK4E2+CO8hlA9Nhy+AvLD6/9tBfrEXFvcgqR21Q==</x:t>
        </x:is>
      </x:c>
      <x:c r="C565" s="3">
        <x:v>43372.9238888889</x:v>
      </x:c>
      <x:c r="D565" s="4" t="inlineStr">
        <x:is>
          <x:t xml:space="preserve">260918000134</x:t>
        </x:is>
      </x:c>
      <x:c r="E565" s="5" t="inlineStr">
        <x:is>
          <x:t xml:space="preserve">Шахрихон</x:t>
        </x:is>
      </x:c>
      <x:c r="F565" s="6" t="inlineStr">
        <x:is>
          <x:t xml:space="preserve">АЪЗАМЖОН РАХМАТОВ</x:t>
        </x:is>
      </x:c>
      <x:c r="G565" s="7" t="inlineStr">
        <x:is>
          <x:t xml:space="preserve">ГАЗ ПЛИТА</x:t>
        </x:is>
      </x:c>
      <x:c r="H565" s="8" t="inlineStr">
        <x:is>
          <x:t xml:space="preserve">Islomjon Abduraxmonov</x:t>
        </x:is>
      </x:c>
      <x:c r="I565" s="9" t="inlineStr">
        <x:is>
          <x:t xml:space="preserve">Да</x:t>
        </x:is>
      </x:c>
      <x:c r="J565" s="10" t="inlineStr">
        <x:is>
          <x:t xml:space="preserve">0000015876</x:t>
        </x:is>
      </x:c>
      <x:c r="K565" s="11">
        <x:v>43369.3978356481</x:v>
      </x:c>
      <x:c r="L565" s="12">
        <x:v>43372.9238888889</x:v>
      </x:c>
    </x:row>
    <x:row r="566" hidden="0">
      <x:c r="A566" s="1" t="inlineStr">
        <x:is>
          <x:t xml:space="preserve">52fe6665-89c1-e811-811c-1402ec625580</x:t>
        </x:is>
      </x:c>
      <x:c r="B566" s="2" t="inlineStr">
        <x:is>
          <x:t xml:space="preserve">eRvvB+UuqMoQakMtw+S5/0aCQA9O4vP3F3MdIfwV5L9PtDSCkeDXlqvezNBv46vw8SkuFZNajW8Y6ONYeLkpkg==</x:t>
        </x:is>
      </x:c>
      <x:c r="C566" s="3">
        <x:v>43372.9248032407</x:v>
      </x:c>
      <x:c r="D566" s="4" t="inlineStr">
        <x:is>
          <x:t xml:space="preserve">260918001493</x:t>
        </x:is>
      </x:c>
      <x:c r="E566" s="5" t="inlineStr">
        <x:is>
          <x:t xml:space="preserve">Шахрихон</x:t>
        </x:is>
      </x:c>
      <x:c r="F566" s="6" t="inlineStr">
        <x:is>
          <x:t xml:space="preserve">Машхура Мамажонова</x:t>
        </x:is>
      </x:c>
      <x:c r="G566" s="7" t="inlineStr">
        <x:is>
          <x:t xml:space="preserve">СТИРАЛЬНАЯ МАШИНА ПОЛУАВТОМАТ</x:t>
        </x:is>
      </x:c>
      <x:c r="H566" s="8" t="inlineStr">
        <x:is>
          <x:t xml:space="preserve">Islomjon Abduraxmonov</x:t>
        </x:is>
      </x:c>
      <x:c r="I566" s="9" t="inlineStr">
        <x:is>
          <x:t xml:space="preserve">Да</x:t>
        </x:is>
      </x:c>
      <x:c r="J566" s="10" t="inlineStr">
        <x:is>
          <x:t xml:space="preserve">0000015876</x:t>
        </x:is>
      </x:c>
      <x:c r="K566" s="11">
        <x:v>43369.736712963</x:v>
      </x:c>
      <x:c r="L566" s="12">
        <x:v>43372.9248032407</x:v>
      </x:c>
    </x:row>
    <x:row r="567" hidden="0">
      <x:c r="A567" s="1" t="inlineStr">
        <x:is>
          <x:t xml:space="preserve">26f6e3b9-ddc2-e811-811c-1402ec625580</x:t>
        </x:is>
      </x:c>
      <x:c r="B567" s="2" t="inlineStr">
        <x:is>
          <x:t xml:space="preserve">va8iOULGOS7BX8/1a1fGJAq3KcLdrocDST7wD3e+yHa49J7ODnxz1pLfur3/Gktt+QWfG3Ge7hTXjX+m/oA/UA==</x:t>
        </x:is>
      </x:c>
      <x:c r="C567" s="3">
        <x:v>43372.9262615741</x:v>
      </x:c>
      <x:c r="D567" s="4" t="inlineStr">
        <x:is>
          <x:t xml:space="preserve">280918000259</x:t>
        </x:is>
      </x:c>
      <x:c r="E567" s="5" t="inlineStr">
        <x:is>
          <x:t xml:space="preserve">Шахрихон</x:t>
        </x:is>
      </x:c>
      <x:c r="F567" s="6" t="inlineStr">
        <x:is>
          <x:t xml:space="preserve">Саодат Қобулова</x:t>
        </x:is>
      </x:c>
      <x:c r="G567" s="7" t="inlineStr">
        <x:is>
          <x:t xml:space="preserve">СТИРАЛЬНАЯ МАШИНА ПОЛУАВТОМАТ</x:t>
        </x:is>
      </x:c>
      <x:c r="H567" s="8" t="inlineStr">
        <x:is>
          <x:t xml:space="preserve">Islomjon Abduraxmonov</x:t>
        </x:is>
      </x:c>
      <x:c r="I567" s="9" t="inlineStr">
        <x:is>
          <x:t xml:space="preserve">Да</x:t>
        </x:is>
      </x:c>
      <x:c r="J567" s="10" t="inlineStr">
        <x:is>
          <x:t xml:space="preserve">0000015876</x:t>
        </x:is>
      </x:c>
      <x:c r="K567" s="11">
        <x:v>43371.4285648148</x:v>
      </x:c>
      <x:c r="L567" s="12">
        <x:v>43372.9262615741</x:v>
      </x:c>
    </x:row>
    <x:row r="568" hidden="0">
      <x:c r="A568" s="1" t="inlineStr">
        <x:is>
          <x:t xml:space="preserve">9ad1e17b-ddc3-e811-811c-1402ec625580</x:t>
        </x:is>
      </x:c>
      <x:c r="B568" s="2" t="inlineStr">
        <x:is>
          <x:t xml:space="preserve">72nquvdtkckeTVNnI2WjC5qp8W8cAP4LG4PtHjVnkDzl9xLhM9krq2fskkTvLDz8yG2NOcy+eeumKzOM8a8hSw==</x:t>
        </x:is>
      </x:c>
      <x:c r="C568" s="3">
        <x:v>43372.9275810185</x:v>
      </x:c>
      <x:c r="D568" s="4" t="inlineStr">
        <x:is>
          <x:t xml:space="preserve">290918001236</x:t>
        </x:is>
      </x:c>
      <x:c r="E568" s="5" t="inlineStr">
        <x:is>
          <x:t xml:space="preserve">Шахрихон</x:t>
        </x:is>
      </x:c>
      <x:c r="F568" s="6" t="inlineStr">
        <x:is>
          <x:t xml:space="preserve">Муножат Назирова</x:t>
        </x:is>
      </x:c>
      <x:c r="G568" s="7" t="inlineStr">
        <x:is>
          <x:t xml:space="preserve">МИНИ ПЕЧЬ</x:t>
        </x:is>
      </x:c>
      <x:c r="H568" s="8" t="inlineStr">
        <x:is>
          <x:t xml:space="preserve">Shuxratbek Axmadjonov</x:t>
        </x:is>
      </x:c>
      <x:c r="I568" s="9" t="inlineStr">
        <x:is>
          <x:t xml:space="preserve">Нет</x:t>
        </x:is>
      </x:c>
      <x:c r="J568" s="10" t="inlineStr">
        <x:is>
          <x:t xml:space="preserve"/>
        </x:is>
      </x:c>
      <x:c r="K568" s="11">
        <x:v>43372.6999305556</x:v>
      </x:c>
      <x:c r="L568" s="12">
        <x:v>43372.9275810185</x:v>
      </x:c>
    </x:row>
    <x:row r="569" hidden="0">
      <x:c r="A569" s="1" t="inlineStr">
        <x:is>
          <x:t xml:space="preserve">27a6acd8-1bc2-e811-811c-1402ec625580</x:t>
        </x:is>
      </x:c>
      <x:c r="B569" s="2" t="inlineStr">
        <x:is>
          <x:t xml:space="preserve">PKCnc4UAuoH1SLsI2gjsNb9jJspAZjIKaqUhPRQBBy2ZAurZA1tzFYt9z//oEUd7r8qQzkJPYmxuTrOZ1o8osA==</x:t>
        </x:is>
      </x:c>
      <x:c r="C569" s="3">
        <x:v>43373.0316435185</x:v>
      </x:c>
      <x:c r="D569" s="4" t="inlineStr">
        <x:is>
          <x:t xml:space="preserve">270918000428</x:t>
        </x:is>
      </x:c>
      <x:c r="E569" s="5" t="inlineStr">
        <x:is>
          <x:t xml:space="preserve">Шахрихон</x:t>
        </x:is>
      </x:c>
      <x:c r="F569" s="6" t="inlineStr">
        <x:is>
          <x:t xml:space="preserve">Собиржон Расулов</x:t>
        </x:is>
      </x:c>
      <x:c r="G569" s="7" t="inlineStr">
        <x:is>
          <x:t xml:space="preserve">СТИРАЛЬНАЯ МАШИНА ПОЛУАВТОМАТ</x:t>
        </x:is>
      </x:c>
      <x:c r="H569" s="8" t="inlineStr">
        <x:is>
          <x:t xml:space="preserve">Shuxratbek Axmadjonov</x:t>
        </x:is>
      </x:c>
      <x:c r="I569" s="9" t="inlineStr">
        <x:is>
          <x:t xml:space="preserve">Нет</x:t>
        </x:is>
      </x:c>
      <x:c r="J569" s="10" t="inlineStr">
        <x:is>
          <x:t xml:space="preserve"/>
        </x:is>
      </x:c>
      <x:c r="K569" s="11">
        <x:v>43370.4647453704</x:v>
      </x:c>
      <x:c r="L569" s="12">
        <x:v>43373.0316435185</x:v>
      </x:c>
    </x:row>
    <x:row r="570" hidden="0">
      <x:c r="A570" s="1" t="inlineStr">
        <x:is>
          <x:t xml:space="preserve">b47b7c45-c2c3-e811-811c-1402ec625580</x:t>
        </x:is>
      </x:c>
      <x:c r="B570" s="2" t="inlineStr">
        <x:is>
          <x:t xml:space="preserve">TH8hpi6yqORgVtQQlNc8tXEpmVVAbgtxKtgJghscvxcjSPwcCYmWzKQti3LorewB1Rk7l5FW7TURdROg8+Vklw==</x:t>
        </x:is>
      </x:c>
      <x:c r="C570" s="3">
        <x:v>43373.0514699074</x:v>
      </x:c>
      <x:c r="D570" s="4" t="inlineStr">
        <x:is>
          <x:t xml:space="preserve">290918000765</x:t>
        </x:is>
      </x:c>
      <x:c r="E570" s="5" t="inlineStr">
        <x:is>
          <x:t xml:space="preserve">Шахрихон</x:t>
        </x:is>
      </x:c>
      <x:c r="F570" s="6" t="inlineStr">
        <x:is>
          <x:t xml:space="preserve">Хасанжон Юсупов</x:t>
        </x:is>
      </x:c>
      <x:c r="G570" s="7" t="inlineStr">
        <x:is>
          <x:t xml:space="preserve">СТИРАЛЬНАЯ МАШИНА ПОЛУАВТОМАТ</x:t>
        </x:is>
      </x:c>
      <x:c r="H570" s="8" t="inlineStr">
        <x:is>
          <x:t xml:space="preserve">Abdukarim Xamraboyev</x:t>
        </x:is>
      </x:c>
      <x:c r="I570" s="9" t="inlineStr">
        <x:is>
          <x:t xml:space="preserve">Нет</x:t>
        </x:is>
      </x:c>
      <x:c r="J570" s="10" t="inlineStr">
        <x:is>
          <x:t xml:space="preserve"/>
        </x:is>
      </x:c>
      <x:c r="K570" s="11">
        <x:v>43372.5646875</x:v>
      </x:c>
      <x:c r="L570" s="12">
        <x:v>43373.0514699074</x:v>
      </x:c>
    </x:row>
    <x:row r="571" hidden="0">
      <x:c r="A571" s="1" t="inlineStr">
        <x:is>
          <x:t xml:space="preserve">a19a984d-a8c3-e811-811c-1402ec625580</x:t>
        </x:is>
      </x:c>
      <x:c r="B571" s="2" t="inlineStr">
        <x:is>
          <x:t xml:space="preserve">Dsizw/rT8UGcXmIecL3049S0FHFRn99pAy7ya2emzFHATk0GydpsPus1lDLX6Nbh68gFHMioEAiLWy0GFWnUBQ==</x:t>
        </x:is>
      </x:c>
      <x:c r="C571" s="3">
        <x:v>43373.0528240741</x:v>
      </x:c>
      <x:c r="D571" s="4" t="inlineStr">
        <x:is>
          <x:t xml:space="preserve">290918000300</x:t>
        </x:is>
      </x:c>
      <x:c r="E571" s="5" t="inlineStr">
        <x:is>
          <x:t xml:space="preserve">Шахрихон</x:t>
        </x:is>
      </x:c>
      <x:c r="F571" s="6" t="inlineStr">
        <x:is>
          <x:t xml:space="preserve">Авазбек Қаххоров</x:t>
        </x:is>
      </x:c>
      <x:c r="G571" s="7" t="inlineStr">
        <x:is>
          <x:t xml:space="preserve">МИНИ ПЕЧЬ</x:t>
        </x:is>
      </x:c>
      <x:c r="H571" s="8" t="inlineStr">
        <x:is>
          <x:t xml:space="preserve">Shuxratbek Axmadjonov</x:t>
        </x:is>
      </x:c>
      <x:c r="I571" s="9" t="inlineStr">
        <x:is>
          <x:t xml:space="preserve">Нет</x:t>
        </x:is>
      </x:c>
      <x:c r="J571" s="10" t="inlineStr">
        <x:is>
          <x:t xml:space="preserve"/>
        </x:is>
      </x:c>
      <x:c r="K571" s="11">
        <x:v>43372.4355439815</x:v>
      </x:c>
      <x:c r="L571" s="12">
        <x:v>43373.0528240741</x:v>
      </x:c>
    </x:row>
    <x:row r="572" hidden="0">
      <x:c r="A572" s="1" t="inlineStr">
        <x:is>
          <x:t xml:space="preserve">fe6d8fc4-a8c3-e811-811c-1402ec625580</x:t>
        </x:is>
      </x:c>
      <x:c r="B572" s="2" t="inlineStr">
        <x:is>
          <x:t xml:space="preserve">LWmWa966A6LoTte7der4sexQo9rQP9zlfYn4BWMIuVrdxbFddNy+pJ+65MlILE6mA2kGVjh0UrzdhJkuBJjaWA==</x:t>
        </x:is>
      </x:c>
      <x:c r="C572" s="3">
        <x:v>43373.0532060185</x:v>
      </x:c>
      <x:c r="D572" s="4" t="inlineStr">
        <x:is>
          <x:t xml:space="preserve">290918000309</x:t>
        </x:is>
      </x:c>
      <x:c r="E572" s="5" t="inlineStr">
        <x:is>
          <x:t xml:space="preserve">Шахрихон</x:t>
        </x:is>
      </x:c>
      <x:c r="F572" s="6" t="inlineStr">
        <x:is>
          <x:t xml:space="preserve">Авазбек Қаххоров</x:t>
        </x:is>
      </x:c>
      <x:c r="G572" s="7" t="inlineStr">
        <x:is>
          <x:t xml:space="preserve">МИНИ ПЕЧЬ</x:t>
        </x:is>
      </x:c>
      <x:c r="H572" s="8" t="inlineStr">
        <x:is>
          <x:t xml:space="preserve">Shuxratbek Axmadjonov</x:t>
        </x:is>
      </x:c>
      <x:c r="I572" s="9" t="inlineStr">
        <x:is>
          <x:t xml:space="preserve">Нет</x:t>
        </x:is>
      </x:c>
      <x:c r="J572" s="10" t="inlineStr">
        <x:is>
          <x:t xml:space="preserve"/>
        </x:is>
      </x:c>
      <x:c r="K572" s="11">
        <x:v>43372.4378009259</x:v>
      </x:c>
      <x:c r="L572" s="12">
        <x:v>43373.0532060185</x:v>
      </x:c>
    </x:row>
    <x:row r="573" hidden="0">
      <x:c r="A573" s="1" t="inlineStr">
        <x:is>
          <x:t xml:space="preserve">9035fa7a-a6c3-e811-811c-1402ec625580</x:t>
        </x:is>
      </x:c>
      <x:c r="B573" s="2" t="inlineStr">
        <x:is>
          <x:t xml:space="preserve">+Mrdivp5+vEr06MYaKyVtJ2CH67sCieUwS2H0/wZTsZQkmUEDSBbuwyt4fPexIsyy/9RiUEdHQM5T3OoqflVDw==</x:t>
        </x:is>
      </x:c>
      <x:c r="C573" s="3">
        <x:v>43373.0545601852</x:v>
      </x:c>
      <x:c r="D573" s="4" t="inlineStr">
        <x:is>
          <x:t xml:space="preserve">290918000254</x:t>
        </x:is>
      </x:c>
      <x:c r="E573" s="5" t="inlineStr">
        <x:is>
          <x:t xml:space="preserve">Шахрихон</x:t>
        </x:is>
      </x:c>
      <x:c r="F573" s="6" t="inlineStr">
        <x:is>
          <x:t xml:space="preserve">Мансурбек Кодиров</x:t>
        </x:is>
      </x:c>
      <x:c r="G573" s="7" t="inlineStr">
        <x:is>
          <x:t xml:space="preserve">МОБИЛЬНЫЙ ТЕЛЕФОН</x:t>
        </x:is>
      </x:c>
      <x:c r="H573" s="8" t="inlineStr">
        <x:is>
          <x:t xml:space="preserve">Muxammadshukur Abdumannonov</x:t>
        </x:is>
      </x:c>
      <x:c r="I573" s="9" t="inlineStr">
        <x:is>
          <x:t xml:space="preserve">Нет</x:t>
        </x:is>
      </x:c>
      <x:c r="J573" s="10" t="inlineStr">
        <x:is>
          <x:t xml:space="preserve"/>
        </x:is>
      </x:c>
      <x:c r="K573" s="11">
        <x:v>43372.4264351852</x:v>
      </x:c>
      <x:c r="L573" s="12">
        <x:v>43373.0545601852</x:v>
      </x:c>
    </x:row>
    <x:row r="574" hidden="0">
      <x:c r="A574" s="1" t="inlineStr">
        <x:is>
          <x:t xml:space="preserve">0db49ab5-83c4-e811-811c-1402ec625580</x:t>
        </x:is>
      </x:c>
      <x:c r="B574" s="2" t="inlineStr">
        <x:is>
          <x:t xml:space="preserve">3JnDgNxJMhQs36C7Oo31Qcu/ZEInCAD15g4Ui0RmlkrrWzs6MbXKKtXtT0jkAkBPQrtb+i/5ZdCmFeQknKDokQ==</x:t>
        </x:is>
      </x:c>
      <x:c r="C574" s="3">
        <x:v>43373.5362962963</x:v>
      </x:c>
      <x:c r="D574" s="4" t="inlineStr">
        <x:is>
          <x:t xml:space="preserve">300918000265</x:t>
        </x:is>
      </x:c>
      <x:c r="E574" s="5" t="inlineStr">
        <x:is>
          <x:t xml:space="preserve">Сергели</x:t>
        </x:is>
      </x:c>
      <x:c r="F574" s="6" t="inlineStr">
        <x:is>
          <x:t xml:space="preserve">АХАТ РАХМАТОВ</x:t>
        </x:is>
      </x:c>
      <x:c r="G574" s="7" t="inlineStr">
        <x:is>
          <x:t xml:space="preserve">МОБИЛЬНЫЙ ТЕЛЕФОН</x:t>
        </x:is>
      </x:c>
      <x:c r="H574" s="8" t="inlineStr">
        <x:is>
          <x:t xml:space="preserve">Sanjar Timurov</x:t>
        </x:is>
      </x:c>
      <x:c r="I574" s="9" t="inlineStr">
        <x:is>
          <x:t xml:space="preserve">Нет</x:t>
        </x:is>
      </x:c>
      <x:c r="J574" s="10" t="inlineStr">
        <x:is>
          <x:t xml:space="preserve"/>
        </x:is>
      </x:c>
      <x:c r="K574" s="11">
        <x:v>43373.5262384259</x:v>
      </x:c>
      <x:c r="L574" s="12">
        <x:v>43373.5362962963</x:v>
      </x:c>
    </x:row>
    <x:row r="575" hidden="0">
      <x:c r="A575" s="1" t="inlineStr">
        <x:is>
          <x:t xml:space="preserve">ba03893d-8ac4-e811-811c-1402ec625580</x:t>
        </x:is>
      </x:c>
      <x:c r="B575" s="2" t="inlineStr">
        <x:is>
          <x:t xml:space="preserve">SkQg3Sgl4EFT5qHT+L6398JVySDs1vFqzSFAYTIzHJhIM5mYj/Yjavf2u3LaUkuS7hMWRgB59ZyFIv2H4MD18w==</x:t>
        </x:is>
      </x:c>
      <x:c r="C575" s="3">
        <x:v>43373.5962731481</x:v>
      </x:c>
      <x:c r="D575" s="4" t="inlineStr">
        <x:is>
          <x:t xml:space="preserve">300918000317</x:t>
        </x:is>
      </x:c>
      <x:c r="E575" s="5" t="inlineStr">
        <x:is>
          <x:t xml:space="preserve">Сергели</x:t>
        </x:is>
      </x:c>
      <x:c r="F575" s="6" t="inlineStr">
        <x:is>
          <x:t xml:space="preserve">Шохрух Тожиқулов</x:t>
        </x:is>
      </x:c>
      <x:c r="G575" s="7" t="inlineStr">
        <x:is>
          <x:t xml:space="preserve">ТЕЛЕВИЗОР</x:t>
        </x:is>
      </x:c>
      <x:c r="H575" s="8" t="inlineStr">
        <x:is>
          <x:t xml:space="preserve">Jamshid Akbarov</x:t>
        </x:is>
      </x:c>
      <x:c r="I575" s="9" t="inlineStr">
        <x:is>
          <x:t xml:space="preserve">Нет</x:t>
        </x:is>
      </x:c>
      <x:c r="J575" s="10" t="inlineStr">
        <x:is>
          <x:t xml:space="preserve"/>
        </x:is>
      </x:c>
      <x:c r="K575" s="11">
        <x:v>43373.5586342593</x:v>
      </x:c>
      <x:c r="L575" s="12">
        <x:v>43373.5962731481</x:v>
      </x:c>
    </x:row>
    <x:row r="576" hidden="0">
      <x:c r="A576" s="1" t="inlineStr">
        <x:is>
          <x:t xml:space="preserve">f61c091c-8ec4-e811-811c-1402ec625580</x:t>
        </x:is>
      </x:c>
      <x:c r="B576" s="2" t="inlineStr">
        <x:is>
          <x:t xml:space="preserve">ekhcJl2eGNOG720OOpRj74yWPNwPxmMCLbUbMhnqAv/LoRCn3DXdT6kzYXokauxcSQ/k5o5ryUIbJG6c46m7kg==</x:t>
        </x:is>
      </x:c>
      <x:c r="C576" s="3">
        <x:v>43373.5971064815</x:v>
      </x:c>
      <x:c r="D576" s="4" t="inlineStr">
        <x:is>
          <x:t xml:space="preserve">300918000342</x:t>
        </x:is>
      </x:c>
      <x:c r="E576" s="5" t="inlineStr">
        <x:is>
          <x:t xml:space="preserve">Сергели</x:t>
        </x:is>
      </x:c>
      <x:c r="F576" s="6" t="inlineStr">
        <x:is>
          <x:t xml:space="preserve">ШАВКАТ ТЎРАЕВ</x:t>
        </x:is>
      </x:c>
      <x:c r="G576" s="7" t="inlineStr">
        <x:is>
          <x:t xml:space="preserve">ТЕЛЕВИЗОР</x:t>
        </x:is>
      </x:c>
      <x:c r="H576" s="8" t="inlineStr">
        <x:is>
          <x:t xml:space="preserve">Jamshid Akbarov</x:t>
        </x:is>
      </x:c>
      <x:c r="I576" s="9" t="inlineStr">
        <x:is>
          <x:t xml:space="preserve">Нет</x:t>
        </x:is>
      </x:c>
      <x:c r="J576" s="10" t="inlineStr">
        <x:is>
          <x:t xml:space="preserve"/>
        </x:is>
      </x:c>
      <x:c r="K576" s="11">
        <x:v>43373.5778587963</x:v>
      </x:c>
      <x:c r="L576" s="12">
        <x:v>43373.5971064815</x:v>
      </x:c>
    </x:row>
    <x:row r="577" hidden="0">
      <x:c r="A577" s="1" t="inlineStr">
        <x:is>
          <x:t xml:space="preserve">fa7a9e12-9ac4-e811-811c-1402ec625580</x:t>
        </x:is>
      </x:c>
      <x:c r="B577" s="2" t="inlineStr">
        <x:is>
          <x:t xml:space="preserve">w18IxflbkdcM2PebF6n3m/OWHVJ+MJxru5RB75dgvBTjhT5n7UJWmnl9C8MakruyMqBz2TxEPx73ZsILUC7Qfw==</x:t>
        </x:is>
      </x:c>
      <x:c r="C577" s="3">
        <x:v>43373.7369328704</x:v>
      </x:c>
      <x:c r="D577" s="4" t="inlineStr">
        <x:is>
          <x:t xml:space="preserve">300918000412</x:t>
        </x:is>
      </x:c>
      <x:c r="E577" s="5" t="inlineStr">
        <x:is>
          <x:t xml:space="preserve">Сергели</x:t>
        </x:is>
      </x:c>
      <x:c r="F577" s="6" t="inlineStr">
        <x:is>
          <x:t xml:space="preserve">Панжи Жумаев</x:t>
        </x:is>
      </x:c>
      <x:c r="G577" s="7" t="inlineStr">
        <x:is>
          <x:t xml:space="preserve">ТЕЛЕВИЗОР</x:t>
        </x:is>
      </x:c>
      <x:c r="H577" s="8" t="inlineStr">
        <x:is>
          <x:t xml:space="preserve">Jamshid Akbarov</x:t>
        </x:is>
      </x:c>
      <x:c r="I577" s="9" t="inlineStr">
        <x:is>
          <x:t xml:space="preserve">Нет</x:t>
        </x:is>
      </x:c>
      <x:c r="J577" s="10" t="inlineStr">
        <x:is>
          <x:t xml:space="preserve"/>
        </x:is>
      </x:c>
      <x:c r="K577" s="11">
        <x:v>43373.6374074074</x:v>
      </x:c>
      <x:c r="L577" s="12">
        <x:v>43373.7369328704</x:v>
      </x:c>
    </x:row>
    <x:row r="578" hidden="0">
      <x:c r="A578" s="1" t="inlineStr">
        <x:is>
          <x:t xml:space="preserve">3a3a2976-aec4-e811-811c-1402ec625580</x:t>
        </x:is>
      </x:c>
      <x:c r="B578" s="2" t="inlineStr">
        <x:is>
          <x:t xml:space="preserve">H+awd3nvEQMiGquFO1MN6LGaOd2299Ru7UavB+i6/oWuE/3FdarSdSSLJuCfle4/oL+ddmGLmjefNGhU1GFXrw==</x:t>
        </x:is>
      </x:c>
      <x:c r="C578" s="3">
        <x:v>43373.7528240741</x:v>
      </x:c>
      <x:c r="D578" s="4" t="inlineStr">
        <x:is>
          <x:t xml:space="preserve">300918000563</x:t>
        </x:is>
      </x:c>
      <x:c r="E578" s="5" t="inlineStr">
        <x:is>
          <x:t xml:space="preserve">Сергели</x:t>
        </x:is>
      </x:c>
      <x:c r="F578" s="6" t="inlineStr">
        <x:is>
          <x:t xml:space="preserve">Илхом Холматов</x:t>
        </x:is>
      </x:c>
      <x:c r="G578" s="7" t="inlineStr">
        <x:is>
          <x:t xml:space="preserve">МОБИЛЬНЫЙ ТЕЛЕФОН</x:t>
        </x:is>
      </x:c>
      <x:c r="H578" s="8" t="inlineStr">
        <x:is>
          <x:t xml:space="preserve">Sanjar Timurov</x:t>
        </x:is>
      </x:c>
      <x:c r="I578" s="9" t="inlineStr">
        <x:is>
          <x:t xml:space="preserve">Нет</x:t>
        </x:is>
      </x:c>
      <x:c r="J578" s="10" t="inlineStr">
        <x:is>
          <x:t xml:space="preserve"/>
        </x:is>
      </x:c>
      <x:c r="K578" s="11">
        <x:v>43373.7386921296</x:v>
      </x:c>
      <x:c r="L578" s="12">
        <x:v>43373.7528240741</x:v>
      </x:c>
    </x:row>
    <x:row r="579" hidden="0">
      <x:c r="A579" s="1" t="inlineStr">
        <x:is>
          <x:t xml:space="preserve">835cc6bb-b1c4-e811-811c-1402ec625580</x:t>
        </x:is>
      </x:c>
      <x:c r="B579" s="2" t="inlineStr">
        <x:is>
          <x:t xml:space="preserve">+l2Fwkf2TkxNZoWABIM4WtDiUjnJcs4YWJwT0o6ZCnCBKtXM9QWidCvlEtDC7RLmadnTO/qlkoS8602+DihYvg==</x:t>
        </x:is>
      </x:c>
      <x:c r="C579" s="3">
        <x:v>43373.774537037</x:v>
      </x:c>
      <x:c r="D579" s="4" t="inlineStr">
        <x:is>
          <x:t xml:space="preserve">300918000578</x:t>
        </x:is>
      </x:c>
      <x:c r="E579" s="5" t="inlineStr">
        <x:is>
          <x:t xml:space="preserve">Сергели</x:t>
        </x:is>
      </x:c>
      <x:c r="F579" s="6" t="inlineStr">
        <x:is>
          <x:t xml:space="preserve">МАНСУР ЯКУБОВ</x:t>
        </x:is>
      </x:c>
      <x:c r="G579" s="7" t="inlineStr">
        <x:is>
          <x:t xml:space="preserve">ТЕЛЕВИЗОР</x:t>
        </x:is>
      </x:c>
      <x:c r="H579" s="8" t="inlineStr">
        <x:is>
          <x:t xml:space="preserve">Jamshid Akbarov</x:t>
        </x:is>
      </x:c>
      <x:c r="I579" s="9" t="inlineStr">
        <x:is>
          <x:t xml:space="preserve">Нет</x:t>
        </x:is>
      </x:c>
      <x:c r="J579" s="10" t="inlineStr">
        <x:is>
          <x:t xml:space="preserve"/>
        </x:is>
      </x:c>
      <x:c r="K579" s="11">
        <x:v>43373.7549537037</x:v>
      </x:c>
      <x:c r="L579" s="12">
        <x:v>43373.774537037</x:v>
      </x:c>
    </x:row>
    <x:row r="580" hidden="0">
      <x:c r="A580" s="1" t="inlineStr">
        <x:is>
          <x:t xml:space="preserve">2ccd9745-8bc4-e811-811c-1402ec625580</x:t>
        </x:is>
      </x:c>
      <x:c r="B580" s="2" t="inlineStr">
        <x:is>
          <x:t xml:space="preserve">j69en5W6yyrndYtbb8GuY6x0jOZL1rBBgPpZDM9DC5FQQvvgqZpBSt6icjKHINCOy6zeAtFFfbFfNanV+PbSsQ==</x:t>
        </x:is>
      </x:c>
      <x:c r="C580" s="3">
        <x:v>43373.7794444444</x:v>
      </x:c>
      <x:c r="D580" s="4" t="inlineStr">
        <x:is>
          <x:t xml:space="preserve">300918000320</x:t>
        </x:is>
      </x:c>
      <x:c r="E580" s="5" t="inlineStr">
        <x:is>
          <x:t xml:space="preserve">Сергели</x:t>
        </x:is>
      </x:c>
      <x:c r="F580" s="6" t="inlineStr">
        <x:is>
          <x:t xml:space="preserve">Гулнора Нортоева</x:t>
        </x:is>
      </x:c>
      <x:c r="G580" s="7" t="inlineStr">
        <x:is>
          <x:t xml:space="preserve">МОБИЛЬНЫЙ ТЕЛЕФОН</x:t>
        </x:is>
      </x:c>
      <x:c r="H580" s="8" t="inlineStr">
        <x:is>
          <x:t xml:space="preserve">Sanjar Timurov</x:t>
        </x:is>
      </x:c>
      <x:c r="I580" s="9" t="inlineStr">
        <x:is>
          <x:t xml:space="preserve">Нет</x:t>
        </x:is>
      </x:c>
      <x:c r="J580" s="10" t="inlineStr">
        <x:is>
          <x:t xml:space="preserve"/>
        </x:is>
      </x:c>
      <x:c r="K580" s="11">
        <x:v>43373.5637615741</x:v>
      </x:c>
      <x:c r="L580" s="12">
        <x:v>43373.7794444444</x:v>
      </x:c>
    </x:row>
    <x:row r="581" hidden="0">
      <x:c r="A581" s="1" t="inlineStr">
        <x:is>
          <x:t xml:space="preserve">0a061388-d9c3-e811-811c-1402ec625580</x:t>
        </x:is>
      </x:c>
      <x:c r="B581" s="2" t="inlineStr">
        <x:is>
          <x:t xml:space="preserve">QfgNwjXzW3nW5PYbZrSGrUZ0sphaXBXFIT7G4aJEkZYzDO9QU1TrHVKjfDBDV3ke6Gg+8CiLKCzHClY21hUPoQ==</x:t>
        </x:is>
      </x:c>
      <x:c r="C581" s="3">
        <x:v>43374.3367361111</x:v>
      </x:c>
      <x:c r="D581" s="4" t="inlineStr">
        <x:is>
          <x:t xml:space="preserve">290918001188</x:t>
        </x:is>
      </x:c>
      <x:c r="E581" s="5" t="inlineStr">
        <x:is>
          <x:t xml:space="preserve">Бухоро</x:t>
        </x:is>
      </x:c>
      <x:c r="F581" s="6" t="inlineStr">
        <x:is>
          <x:t xml:space="preserve">ИСМАТ ХИКМАТОВ</x:t>
        </x:is>
      </x:c>
      <x:c r="G581" s="7" t="inlineStr">
        <x:is>
          <x:t xml:space="preserve">МОБИЛЬНЫЙ ТЕЛЕФОН</x:t>
        </x:is>
      </x:c>
      <x:c r="H581" s="8" t="inlineStr">
        <x:is>
          <x:t xml:space="preserve">Бахтиёр Иноятов</x:t>
        </x:is>
      </x:c>
      <x:c r="I581" s="9" t="inlineStr">
        <x:is>
          <x:t xml:space="preserve">Нет</x:t>
        </x:is>
      </x:c>
      <x:c r="J581" s="10" t="inlineStr">
        <x:is>
          <x:t xml:space="preserve"/>
        </x:is>
      </x:c>
      <x:c r="K581" s="11">
        <x:v>43372.6802314815</x:v>
      </x:c>
      <x:c r="L581" s="12">
        <x:v>43374.3367361111</x:v>
      </x:c>
    </x:row>
    <x:row r="582" hidden="0">
      <x:c r="A582" s="1" t="inlineStr">
        <x:is>
          <x:t xml:space="preserve">1d87b835-51c1-e811-80f4-1402ec62445c</x:t>
        </x:is>
      </x:c>
      <x:c r="B582" s="2" t="inlineStr">
        <x:is>
          <x:t xml:space="preserve">EA/FqgGNGfQnyK84tSjJMtIZ3IelvTqk7PkgCuhyKTIRKiiJ2C4P9gW+opC8WuCHSiHCQR2lXpqKGUrm4ykA+g==</x:t>
        </x:is>
      </x:c>
      <x:c r="C582" s="3">
        <x:v>43374.3644328704</x:v>
      </x:c>
      <x:c r="D582" s="4" t="inlineStr">
        <x:is>
          <x:t xml:space="preserve">260918000455</x:t>
        </x:is>
      </x:c>
      <x:c r="E582" s="5" t="inlineStr">
        <x:is>
          <x:t xml:space="preserve">Карши</x:t>
        </x:is>
      </x:c>
      <x:c r="F582" s="6" t="inlineStr">
        <x:is>
          <x:t xml:space="preserve">БАХРОМКУЛ ТИЛЯЕВ</x:t>
        </x:is>
      </x:c>
      <x:c r="G582" s="7" t="inlineStr">
        <x:is>
          <x:t xml:space="preserve">МОБИЛЬНЫЙ ТЕЛЕФОН</x:t>
        </x:is>
      </x:c>
      <x:c r="H582" s="8" t="inlineStr">
        <x:is>
          <x:t xml:space="preserve">Suxrob Choriyev</x:t>
        </x:is>
      </x:c>
      <x:c r="I582" s="9" t="inlineStr">
        <x:is>
          <x:t xml:space="preserve">Нет</x:t>
        </x:is>
      </x:c>
      <x:c r="J582" s="10" t="inlineStr">
        <x:is>
          <x:t xml:space="preserve"/>
        </x:is>
      </x:c>
      <x:c r="K582" s="11">
        <x:v>43369.4574421296</x:v>
      </x:c>
      <x:c r="L582" s="12">
        <x:v>43374.3644328704</x:v>
      </x:c>
    </x:row>
    <x:row r="583" hidden="0">
      <x:c r="A583" s="1" t="inlineStr">
        <x:is>
          <x:t xml:space="preserve">7a480b9b-eac2-e811-80f6-1402ec62445c</x:t>
        </x:is>
      </x:c>
      <x:c r="B583" s="2" t="inlineStr">
        <x:is>
          <x:t xml:space="preserve">KUQv/rYQZ1XftMMx+/4v4wjb82MCrFn1139azxxqAW1xIOop1ocINW0MgaNGjWiPY5NxaA0A0z4MV96C92whfg==</x:t>
        </x:is>
      </x:c>
      <x:c r="C583" s="3">
        <x:v>43374.3670486111</x:v>
      </x:c>
      <x:c r="D583" s="4" t="inlineStr">
        <x:is>
          <x:t xml:space="preserve">280918000543</x:t>
        </x:is>
      </x:c>
      <x:c r="E583" s="5" t="inlineStr">
        <x:is>
          <x:t xml:space="preserve">Фаргона</x:t>
        </x:is>
      </x:c>
      <x:c r="F583" s="6" t="inlineStr">
        <x:is>
          <x:t xml:space="preserve">Аброр Аллаберганов</x:t>
        </x:is>
      </x:c>
      <x:c r="G583" s="7" t="inlineStr">
        <x:is>
          <x:t xml:space="preserve">ШКАФ ХОЛОДИЛЬНЫЙ</x:t>
        </x:is>
      </x:c>
      <x:c r="H583" s="8" t="inlineStr">
        <x:is>
          <x:t xml:space="preserve">Axrorobek Jumaboyev</x:t>
        </x:is>
      </x:c>
      <x:c r="I583" s="9" t="inlineStr">
        <x:is>
          <x:t xml:space="preserve">Да</x:t>
        </x:is>
      </x:c>
      <x:c r="J583" s="10" t="inlineStr">
        <x:is>
          <x:t xml:space="preserve">0000015885</x:t>
        </x:is>
      </x:c>
      <x:c r="K583" s="11">
        <x:v>43371.4925</x:v>
      </x:c>
      <x:c r="L583" s="12">
        <x:v>43374.3670486111</x:v>
      </x:c>
    </x:row>
    <x:row r="584" hidden="0">
      <x:c r="A584" s="1" t="inlineStr">
        <x:is>
          <x:t xml:space="preserve">6844cfe1-d4c2-e811-811c-1402ec625580</x:t>
        </x:is>
      </x:c>
      <x:c r="B584" s="2" t="inlineStr">
        <x:is>
          <x:t xml:space="preserve">tTjFgvaJjDglTelZLJei7GYHO/5kurG6t73Pp9FzCRzDh0IVx08ZRUcv79szgMGRPrOMxAL7OqLC3k94oDjfIA==</x:t>
        </x:is>
      </x:c>
      <x:c r="C584" s="3">
        <x:v>43374.3688773148</x:v>
      </x:c>
      <x:c r="D584" s="4" t="inlineStr">
        <x:is>
          <x:t xml:space="preserve">280918000056</x:t>
        </x:is>
      </x:c>
      <x:c r="E584" s="5" t="inlineStr">
        <x:is>
          <x:t xml:space="preserve">Фаргона</x:t>
        </x:is>
      </x:c>
      <x:c r="F584" s="6" t="inlineStr">
        <x:is>
          <x:t xml:space="preserve">Тохир Абдурахмонов</x:t>
        </x:is>
      </x:c>
      <x:c r="G584" s="7" t="inlineStr">
        <x:is>
          <x:t xml:space="preserve">ЭЛЕКТРИЧЕСКИЙ ВОДОНАГРЕВАТЕЛЬ</x:t>
        </x:is>
      </x:c>
      <x:c r="H584" s="8" t="inlineStr">
        <x:is>
          <x:t xml:space="preserve">Axrorobek Jumaboyev</x:t>
        </x:is>
      </x:c>
      <x:c r="I584" s="9" t="inlineStr">
        <x:is>
          <x:t xml:space="preserve">Да</x:t>
        </x:is>
      </x:c>
      <x:c r="J584" s="10" t="inlineStr">
        <x:is>
          <x:t xml:space="preserve">0000015885</x:t>
        </x:is>
      </x:c>
      <x:c r="K584" s="11">
        <x:v>43371.3845717593</x:v>
      </x:c>
      <x:c r="L584" s="12">
        <x:v>43374.3688773148</x:v>
      </x:c>
    </x:row>
    <x:row r="585" hidden="0">
      <x:c r="A585" s="1" t="inlineStr">
        <x:is>
          <x:t xml:space="preserve">c6258634-e8c2-e811-80f6-1402ec62445c</x:t>
        </x:is>
      </x:c>
      <x:c r="B585" s="2" t="inlineStr">
        <x:is>
          <x:t xml:space="preserve">+O4sFbfTAsBWKRku3gB/OyCAJZ3/IguUvulI1FtHwa0D+Yq8iHkeiaVDMqmNjD2cjmH3uIw/pDezB0sb7LTYPA==</x:t>
        </x:is>
      </x:c>
      <x:c r="C585" s="3">
        <x:v>43374.3693518518</x:v>
      </x:c>
      <x:c r="D585" s="4" t="inlineStr">
        <x:is>
          <x:t xml:space="preserve">280918000501</x:t>
        </x:is>
      </x:c>
      <x:c r="E585" s="5" t="inlineStr">
        <x:is>
          <x:t xml:space="preserve">Фаргона</x:t>
        </x:is>
      </x:c>
      <x:c r="F585" s="6" t="inlineStr">
        <x:is>
          <x:t xml:space="preserve">ЛАзизжон Муминов</x:t>
        </x:is>
      </x:c>
      <x:c r="G585" s="7" t="inlineStr">
        <x:is>
          <x:t xml:space="preserve">ГАЗ ПЛИТА</x:t>
        </x:is>
      </x:c>
      <x:c r="H585" s="8" t="inlineStr">
        <x:is>
          <x:t xml:space="preserve">Axrorobek Jumaboyev</x:t>
        </x:is>
      </x:c>
      <x:c r="I585" s="9" t="inlineStr">
        <x:is>
          <x:t xml:space="preserve">Да</x:t>
        </x:is>
      </x:c>
      <x:c r="J585" s="10" t="inlineStr">
        <x:is>
          <x:t xml:space="preserve">0000015885</x:t>
        </x:is>
      </x:c>
      <x:c r="K585" s="11">
        <x:v>43371.4805671296</x:v>
      </x:c>
      <x:c r="L585" s="12">
        <x:v>43374.3693518518</x:v>
      </x:c>
    </x:row>
    <x:row r="586" hidden="0">
      <x:c r="A586" s="1" t="inlineStr">
        <x:is>
          <x:t xml:space="preserve">07fd6bf5-67c1-e811-80f4-1402ec62445c</x:t>
        </x:is>
      </x:c>
      <x:c r="B586" s="2" t="inlineStr">
        <x:is>
          <x:t xml:space="preserve">U8GyLbLhne7QR1sqKQ3+67heC0cMVdoeudraUYHYlzO+IhdppDNPwYgMyLBk6MAe7IpdInUDTcvwtgBMz3EWQQ==</x:t>
        </x:is>
      </x:c>
      <x:c r="C586" s="3">
        <x:v>43374.379537037</x:v>
      </x:c>
      <x:c r="D586" s="4" t="inlineStr">
        <x:is>
          <x:t xml:space="preserve">260918000902</x:t>
        </x:is>
      </x:c>
      <x:c r="E586" s="5" t="inlineStr">
        <x:is>
          <x:t xml:space="preserve">Кукон</x:t>
        </x:is>
      </x:c>
      <x:c r="F586" s="6" t="inlineStr">
        <x:is>
          <x:t xml:space="preserve">шахбоз хафизов</x:t>
        </x:is>
      </x:c>
      <x:c r="G586" s="7" t="inlineStr">
        <x:is>
          <x:t xml:space="preserve">ТЕЛЕВИЗОР</x:t>
        </x:is>
      </x:c>
      <x:c r="H586" s="8" t="inlineStr">
        <x:is>
          <x:t xml:space="preserve">Акмал Ташпулатов</x:t>
        </x:is>
      </x:c>
      <x:c r="I586" s="9" t="inlineStr">
        <x:is>
          <x:t xml:space="preserve">Нет</x:t>
        </x:is>
      </x:c>
      <x:c r="J586" s="10" t="inlineStr">
        <x:is>
          <x:t xml:space="preserve"/>
        </x:is>
      </x:c>
      <x:c r="K586" s="11">
        <x:v>43369.570474537</x:v>
      </x:c>
      <x:c r="L586" s="12">
        <x:v>43374.379537037</x:v>
      </x:c>
    </x:row>
    <x:row r="587" hidden="0">
      <x:c r="A587" s="1" t="inlineStr">
        <x:is>
          <x:t xml:space="preserve">38b3ddc7-bdc3-e811-811c-1402ec625580</x:t>
        </x:is>
      </x:c>
      <x:c r="B587" s="2" t="inlineStr">
        <x:is>
          <x:t xml:space="preserve">wmWirydHxY4xEFxifIUzJb21enMOAA0BuseiwtnseUhBwrr5zAZfQW1ItcvvJwalw7kw9wbKYn87mgfC6RpLLQ==</x:t>
        </x:is>
      </x:c>
      <x:c r="C587" s="3">
        <x:v>43374.3803240741</x:v>
      </x:c>
      <x:c r="D587" s="4" t="inlineStr">
        <x:is>
          <x:t xml:space="preserve">290918000710</x:t>
        </x:is>
      </x:c>
      <x:c r="E587" s="5" t="inlineStr">
        <x:is>
          <x:t xml:space="preserve">Бухоро</x:t>
        </x:is>
      </x:c>
      <x:c r="F587" s="6" t="inlineStr">
        <x:is>
          <x:t xml:space="preserve">Холмурод Норбоев</x:t>
        </x:is>
      </x:c>
      <x:c r="G587" s="7" t="inlineStr">
        <x:is>
          <x:t xml:space="preserve">КОНДИЦИОНЕР</x:t>
        </x:is>
      </x:c>
      <x:c r="H587" s="8" t="inlineStr">
        <x:is>
          <x:t xml:space="preserve">Бахтиёр Фармонов</x:t>
        </x:is>
      </x:c>
      <x:c r="I587" s="9" t="inlineStr">
        <x:is>
          <x:t xml:space="preserve">Да</x:t>
        </x:is>
      </x:c>
      <x:c r="J587" s="10" t="inlineStr">
        <x:is>
          <x:t xml:space="preserve">0000015878</x:t>
        </x:is>
      </x:c>
      <x:c r="K587" s="11">
        <x:v>43372.5422800926</x:v>
      </x:c>
      <x:c r="L587" s="12">
        <x:v>43374.3803240741</x:v>
      </x:c>
    </x:row>
    <x:row r="588" hidden="0">
      <x:c r="A588" s="1" t="inlineStr">
        <x:is>
          <x:t xml:space="preserve">8aa7d9d6-a3c3-e811-80f6-1402ec62445c</x:t>
        </x:is>
      </x:c>
      <x:c r="B588" s="2" t="inlineStr">
        <x:is>
          <x:t xml:space="preserve">IfzOwV2FaMhfhIO/LAvNRGzF3vaaq1v4Jq4SBoBR4/hrIh0PTvyzT/vzFJLqMG4RUer1fXPoe+kt04XkZm9PfA==</x:t>
        </x:is>
      </x:c>
      <x:c r="C588" s="3">
        <x:v>43374.3819791667</x:v>
      </x:c>
      <x:c r="D588" s="4" t="inlineStr">
        <x:is>
          <x:t xml:space="preserve">290918000185</x:t>
        </x:is>
      </x:c>
      <x:c r="E588" s="5" t="inlineStr">
        <x:is>
          <x:t xml:space="preserve">Термиз</x:t>
        </x:is>
      </x:c>
      <x:c r="F588" s="6" t="inlineStr">
        <x:is>
          <x:t xml:space="preserve">Шерзод Атхамов</x:t>
        </x:is>
      </x:c>
      <x:c r="G588" s="7" t="inlineStr">
        <x:is>
          <x:t xml:space="preserve">ЭЛЕКТРИЧЕСКИЙ ВОДОНАГРЕВАТЕЛЬ</x:t>
        </x:is>
      </x:c>
      <x:c r="H588" s="8" t="inlineStr">
        <x:is>
          <x:t xml:space="preserve">Баходир Суванов</x:t>
        </x:is>
      </x:c>
      <x:c r="I588" s="9" t="inlineStr">
        <x:is>
          <x:t xml:space="preserve">Да</x:t>
        </x:is>
      </x:c>
      <x:c r="J588" s="10" t="inlineStr">
        <x:is>
          <x:t xml:space="preserve">0000015887</x:t>
        </x:is>
      </x:c>
      <x:c r="K588" s="11">
        <x:v>43372.4132986111</x:v>
      </x:c>
      <x:c r="L588" s="12">
        <x:v>43374.3819791667</x:v>
      </x:c>
    </x:row>
    <x:row r="589" hidden="0">
      <x:c r="A589" s="1" t="inlineStr">
        <x:is>
          <x:t xml:space="preserve">fedfbc3b-24bb-e811-811a-1402ec625580</x:t>
        </x:is>
      </x:c>
      <x:c r="B589" s="2" t="inlineStr">
        <x:is>
          <x:t xml:space="preserve">nf9WDlX+65/3SSK8ZcELlxq6u3Z95AFOQdGPfEX0VhysB0miywHUvqEVbVq1P84oTbALf7h9ZCW3sW0NlB698g==</x:t>
        </x:is>
      </x:c>
      <x:c r="C589" s="3">
        <x:v>43374.3848032407</x:v>
      </x:c>
      <x:c r="D589" s="4" t="inlineStr">
        <x:is>
          <x:t xml:space="preserve">180918001044</x:t>
        </x:is>
      </x:c>
      <x:c r="E589" s="5" t="inlineStr">
        <x:is>
          <x:t xml:space="preserve">Янгиюль</x:t>
        </x:is>
      </x:c>
      <x:c r="F589" s="6" t="inlineStr">
        <x:is>
          <x:t xml:space="preserve">Наргиза Усмонова</x:t>
        </x:is>
      </x:c>
      <x:c r="G589" s="7" t="inlineStr">
        <x:is>
          <x:t xml:space="preserve">СТИРАЛЬНАЯ МАШИНА ПОЛУАВТОМАТ</x:t>
        </x:is>
      </x:c>
      <x:c r="H589" s="8" t="inlineStr">
        <x:is>
          <x:t xml:space="preserve">Jamshid Maxmudov</x:t>
        </x:is>
      </x:c>
      <x:c r="I589" s="9" t="inlineStr">
        <x:is>
          <x:t xml:space="preserve">Нет</x:t>
        </x:is>
      </x:c>
      <x:c r="J589" s="10" t="inlineStr">
        <x:is>
          <x:t xml:space="preserve"/>
        </x:is>
      </x:c>
      <x:c r="K589" s="11">
        <x:v>43361.5983449074</x:v>
      </x:c>
      <x:c r="L589" s="12">
        <x:v>43374.3848032407</x:v>
      </x:c>
    </x:row>
    <x:row r="590" hidden="0">
      <x:c r="A590" s="1" t="inlineStr">
        <x:is>
          <x:t xml:space="preserve">a73abab2-5cc2-e811-80f6-1402ec62445c</x:t>
        </x:is>
      </x:c>
      <x:c r="B590" s="2" t="inlineStr">
        <x:is>
          <x:t xml:space="preserve">Xk1StuzlF77jP8WlzHspxUGw4qoUddsocav77uULdRI3Opml+pKVJqiqDd/eEsrid1HoFxv+greLKTm4ToPYwg==</x:t>
        </x:is>
      </x:c>
      <x:c r="C590" s="3">
        <x:v>43374.3896180556</x:v>
      </x:c>
      <x:c r="D590" s="4" t="inlineStr">
        <x:is>
          <x:t xml:space="preserve">270918001400</x:t>
        </x:is>
      </x:c>
      <x:c r="E590" s="5" t="inlineStr">
        <x:is>
          <x:t xml:space="preserve">Навоий</x:t>
        </x:is>
      </x:c>
      <x:c r="F590" s="6" t="inlineStr">
        <x:is>
          <x:t xml:space="preserve">Ғулом Назимов</x:t>
        </x:is>
      </x:c>
      <x:c r="G590" s="7" t="inlineStr">
        <x:is>
          <x:t xml:space="preserve">СТИРАЛЬНАЯ МАШИНА ПОЛУАВТОМАТ</x:t>
        </x:is>
      </x:c>
      <x:c r="H590" s="8" t="inlineStr">
        <x:is>
          <x:t xml:space="preserve">Otabek Mavlonov</x:t>
        </x:is>
      </x:c>
      <x:c r="I590" s="9" t="inlineStr">
        <x:is>
          <x:t xml:space="preserve">Да</x:t>
        </x:is>
      </x:c>
      <x:c r="J590" s="10" t="inlineStr">
        <x:is>
          <x:t xml:space="preserve"/>
        </x:is>
      </x:c>
      <x:c r="K590" s="11">
        <x:v>43370.7870717593</x:v>
      </x:c>
      <x:c r="L590" s="12">
        <x:v>43374.3896180556</x:v>
      </x:c>
    </x:row>
    <x:row r="591" hidden="0">
      <x:c r="A591" s="1" t="inlineStr">
        <x:is>
          <x:t xml:space="preserve">116ca735-2fc5-e811-811c-1402ec625580</x:t>
        </x:is>
      </x:c>
      <x:c r="B591" s="2" t="inlineStr">
        <x:is>
          <x:t xml:space="preserve">qO2NjLH5dDGBhph6j0UsokJ4DVv12BQDXmkPG3ZOo0ZeZp45yJwokJj91oTchl0Wb5o98575rrONHFbhEuFXZQ==</x:t>
        </x:is>
      </x:c>
      <x:c r="C591" s="3">
        <x:v>43374.3911458333</x:v>
      </x:c>
      <x:c r="D591" s="4" t="inlineStr">
        <x:is>
          <x:t xml:space="preserve">011018000008</x:t>
        </x:is>
      </x:c>
      <x:c r="E591" s="5" t="inlineStr">
        <x:is>
          <x:t xml:space="preserve">Бекобад</x:t>
        </x:is>
      </x:c>
      <x:c r="F591" s="6" t="inlineStr">
        <x:is>
          <x:t xml:space="preserve">Хидирали Мисиров</x:t>
        </x:is>
      </x:c>
      <x:c r="G591" s="7" t="inlineStr">
        <x:is>
          <x:t xml:space="preserve">МОБИЛЬНЫЙ ТЕЛЕФОН</x:t>
        </x:is>
      </x:c>
      <x:c r="H591" s="8" t="inlineStr">
        <x:is>
          <x:t xml:space="preserve">Dilmurod Abdullayev</x:t>
        </x:is>
      </x:c>
      <x:c r="I591" s="9" t="inlineStr">
        <x:is>
          <x:t xml:space="preserve">Нет</x:t>
        </x:is>
      </x:c>
      <x:c r="J591" s="10" t="inlineStr">
        <x:is>
          <x:t xml:space="preserve"/>
        </x:is>
      </x:c>
      <x:c r="K591" s="11">
        <x:v>43374.3787384259</x:v>
      </x:c>
      <x:c r="L591" s="12">
        <x:v>43374.3911458333</x:v>
      </x:c>
    </x:row>
    <x:row r="592" hidden="0">
      <x:c r="A592" s="1" t="inlineStr">
        <x:is>
          <x:t xml:space="preserve">ef8f159c-76c1-e811-811b-1402ec625580</x:t>
        </x:is>
      </x:c>
      <x:c r="B592" s="2" t="inlineStr">
        <x:is>
          <x:t xml:space="preserve">dsObsAWrZRlrFELzjmzC3OxnRbe09uFQoOAYQlXGbio9VQzX8+qPeg6vNLszUui+wH60EY7d6YnKlwGKUyCPMQ==</x:t>
        </x:is>
      </x:c>
      <x:c r="C592" s="3">
        <x:v>43374.3919097222</x:v>
      </x:c>
      <x:c r="D592" s="4" t="inlineStr">
        <x:is>
          <x:t xml:space="preserve">260918001196</x:t>
        </x:is>
      </x:c>
      <x:c r="E592" s="5" t="inlineStr">
        <x:is>
          <x:t xml:space="preserve">Денау</x:t>
        </x:is>
      </x:c>
      <x:c r="F592" s="6" t="inlineStr">
        <x:is>
          <x:t xml:space="preserve">ВЛАДИМИР ПАК</x:t>
        </x:is>
      </x:c>
      <x:c r="G592" s="7" t="inlineStr">
        <x:is>
          <x:t xml:space="preserve">МЯСОРУБКА</x:t>
        </x:is>
      </x:c>
      <x:c r="H592" s="8" t="inlineStr">
        <x:is>
          <x:t xml:space="preserve">Xudoyshukur Nuraliyev</x:t>
        </x:is>
      </x:c>
      <x:c r="I592" s="9" t="inlineStr">
        <x:is>
          <x:t xml:space="preserve">Нет</x:t>
        </x:is>
      </x:c>
      <x:c r="J592" s="10" t="inlineStr">
        <x:is>
          <x:t xml:space="preserve"/>
        </x:is>
      </x:c>
      <x:c r="K592" s="11">
        <x:v>43369.6433680556</x:v>
      </x:c>
      <x:c r="L592" s="12">
        <x:v>43374.3919097222</x:v>
      </x:c>
    </x:row>
    <x:row r="593" hidden="0">
      <x:c r="A593" s="1" t="inlineStr">
        <x:is>
          <x:t xml:space="preserve">389aa466-5bbd-e811-811a-1402ec625580</x:t>
        </x:is>
      </x:c>
      <x:c r="B593" s="2" t="inlineStr">
        <x:is>
          <x:t xml:space="preserve">9kfIIDAAFnvr4cZrmrZ9u1caUOSkdw/+SPV2r34NTZ2iggk1L4OSdTtJotJY9BSpgwEa+s3QXWeZuSX8w1KJYg==</x:t>
        </x:is>
      </x:c>
      <x:c r="C593" s="3">
        <x:v>43374.3958449074</x:v>
      </x:c>
      <x:c r="D593" s="4" t="inlineStr">
        <x:is>
          <x:t xml:space="preserve">210918000211</x:t>
        </x:is>
      </x:c>
      <x:c r="E593" s="5" t="inlineStr">
        <x:is>
          <x:t xml:space="preserve">Кукон</x:t>
        </x:is>
      </x:c>
      <x:c r="F593" s="6" t="inlineStr">
        <x:is>
          <x:t xml:space="preserve">"My Pride" DILLER</x:t>
        </x:is>
      </x:c>
      <x:c r="G593" s="7" t="inlineStr">
        <x:is>
          <x:t xml:space="preserve">МИНИ ПЕЧЬ</x:t>
        </x:is>
      </x:c>
      <x:c r="H593" s="8" t="inlineStr">
        <x:is>
          <x:t xml:space="preserve">Сергей Копырин</x:t>
        </x:is>
      </x:c>
      <x:c r="I593" s="9" t="inlineStr">
        <x:is>
          <x:t xml:space="preserve">Нет</x:t>
        </x:is>
      </x:c>
      <x:c r="J593" s="10" t="inlineStr">
        <x:is>
          <x:t xml:space="preserve"/>
        </x:is>
      </x:c>
      <x:c r="K593" s="11">
        <x:v>43364.4177199074</x:v>
      </x:c>
      <x:c r="L593" s="12">
        <x:v>43374.3958449074</x:v>
      </x:c>
    </x:row>
    <x:row r="594" hidden="0">
      <x:c r="A594" s="1" t="inlineStr">
        <x:is>
          <x:t xml:space="preserve">587a21ed-5bbd-e811-811a-1402ec625580</x:t>
        </x:is>
      </x:c>
      <x:c r="B594" s="2" t="inlineStr">
        <x:is>
          <x:t xml:space="preserve">WADxq8qDVfFZeAsGspk8vaoqv+GYGSY7aVqRrMtzOJLpNH9fxyUhSfija8mrV2Pb6hLkPdrcmTVvYvF+vTNJhQ==</x:t>
        </x:is>
      </x:c>
      <x:c r="C594" s="3">
        <x:v>43374.3961458333</x:v>
      </x:c>
      <x:c r="D594" s="4" t="inlineStr">
        <x:is>
          <x:t xml:space="preserve">210918000220</x:t>
        </x:is>
      </x:c>
      <x:c r="E594" s="5" t="inlineStr">
        <x:is>
          <x:t xml:space="preserve">Кукон</x:t>
        </x:is>
      </x:c>
      <x:c r="F594" s="6" t="inlineStr">
        <x:is>
          <x:t xml:space="preserve">"My Pride" DILLER</x:t>
        </x:is>
      </x:c>
      <x:c r="G594" s="7" t="inlineStr">
        <x:is>
          <x:t xml:space="preserve">МИНИ ПЕЧЬ</x:t>
        </x:is>
      </x:c>
      <x:c r="H594" s="8" t="inlineStr">
        <x:is>
          <x:t xml:space="preserve">Сергей Копырин</x:t>
        </x:is>
      </x:c>
      <x:c r="I594" s="9" t="inlineStr">
        <x:is>
          <x:t xml:space="preserve">Нет</x:t>
        </x:is>
      </x:c>
      <x:c r="J594" s="10" t="inlineStr">
        <x:is>
          <x:t xml:space="preserve"/>
        </x:is>
      </x:c>
      <x:c r="K594" s="11">
        <x:v>43364.4203703704</x:v>
      </x:c>
      <x:c r="L594" s="12">
        <x:v>43374.3961458333</x:v>
      </x:c>
    </x:row>
    <x:row r="595" hidden="0">
      <x:c r="A595" s="1" t="inlineStr">
        <x:is>
          <x:t xml:space="preserve">47b43d70-30c5-e811-811c-1402ec625580</x:t>
        </x:is>
      </x:c>
      <x:c r="B595" s="2" t="inlineStr">
        <x:is>
          <x:t xml:space="preserve">DmnZqmcwv8eMdUVB8EUntAvUX99g5TMjx4syzlwFFCblXBfmxZY5DjQ99I0WIT3XZVdH2DXjM+URxxIWM3iyTg==</x:t>
        </x:is>
      </x:c>
      <x:c r="C595" s="3">
        <x:v>43374.3992013889</x:v>
      </x:c>
      <x:c r="D595" s="4" t="inlineStr">
        <x:is>
          <x:t xml:space="preserve">011018000016</x:t>
        </x:is>
      </x:c>
      <x:c r="E595" s="5" t="inlineStr">
        <x:is>
          <x:t xml:space="preserve">Наманган</x:t>
        </x:is>
      </x:c>
      <x:c r="F595" s="6" t="inlineStr">
        <x:is>
          <x:t xml:space="preserve">Иброхим Айсаров</x:t>
        </x:is>
      </x:c>
      <x:c r="G595" s="7" t="inlineStr">
        <x:is>
          <x:t xml:space="preserve">МОБИЛЬНЫЙ ТЕЛЕФОН</x:t>
        </x:is>
      </x:c>
      <x:c r="H595" s="8" t="inlineStr">
        <x:is>
          <x:t xml:space="preserve">Axmad Shermirzayev</x:t>
        </x:is>
      </x:c>
      <x:c r="I595" s="9" t="inlineStr">
        <x:is>
          <x:t xml:space="preserve">Нет</x:t>
        </x:is>
      </x:c>
      <x:c r="J595" s="10" t="inlineStr">
        <x:is>
          <x:t xml:space="preserve"/>
        </x:is>
      </x:c>
      <x:c r="K595" s="11">
        <x:v>43374.3849189815</x:v>
      </x:c>
      <x:c r="L595" s="12">
        <x:v>43374.3992013889</x:v>
      </x:c>
    </x:row>
    <x:row r="596" hidden="0">
      <x:c r="A596" s="1" t="inlineStr">
        <x:is>
          <x:t xml:space="preserve">ca12961c-61c1-e811-80f4-1402ec62445c</x:t>
        </x:is>
      </x:c>
      <x:c r="B596" s="2" t="inlineStr">
        <x:is>
          <x:t xml:space="preserve">GflKYwVg1w5GQSFAIdr3Ftgu6UJkOr2I9JXRZ6Pm27/RJauiEL5nBWRLgGOf4nbiTmb+r9zWcDjy0kQuTzXgxw==</x:t>
        </x:is>
      </x:c>
      <x:c r="C596" s="3">
        <x:v>43374.401412037</x:v>
      </x:c>
      <x:c r="D596" s="4" t="inlineStr">
        <x:is>
          <x:t xml:space="preserve">260918000805</x:t>
        </x:is>
      </x:c>
      <x:c r="E596" s="5" t="inlineStr">
        <x:is>
          <x:t xml:space="preserve">Янгиюль</x:t>
        </x:is>
      </x:c>
      <x:c r="F596" s="6" t="inlineStr">
        <x:is>
          <x:t xml:space="preserve">Наргиза Усмонова</x:t>
        </x:is>
      </x:c>
      <x:c r="G596" s="7" t="inlineStr">
        <x:is>
          <x:t xml:space="preserve">СТИРАЛЬНАЯ МАШИНА ПОЛУАВТОМАТ</x:t>
        </x:is>
      </x:c>
      <x:c r="H596" s="8" t="inlineStr">
        <x:is>
          <x:t xml:space="preserve">Artyom Yershov</x:t>
        </x:is>
      </x:c>
      <x:c r="I596" s="9" t="inlineStr">
        <x:is>
          <x:t xml:space="preserve">Нет</x:t>
        </x:is>
      </x:c>
      <x:c r="J596" s="10" t="inlineStr">
        <x:is>
          <x:t xml:space="preserve">0000015914</x:t>
        </x:is>
      </x:c>
      <x:c r="K596" s="11">
        <x:v>43369.5365046296</x:v>
      </x:c>
      <x:c r="L596" s="12">
        <x:v>43374.401412037</x:v>
      </x:c>
    </x:row>
    <x:row r="597" hidden="0">
      <x:c r="A597" s="1" t="inlineStr">
        <x:is>
          <x:t xml:space="preserve">50cc1e16-bfc3-e811-811c-1402ec625580</x:t>
        </x:is>
      </x:c>
      <x:c r="B597" s="2" t="inlineStr">
        <x:is>
          <x:t xml:space="preserve">tFfz+p8a0TBXPF7PqQkzlgANOk3aPcViFDqS/1LGgwbKpMt86zDBSrsMYyP+37adM614jon0dW9iQUo98qLT9A==</x:t>
        </x:is>
      </x:c>
      <x:c r="C597" s="3">
        <x:v>43374.4035069444</x:v>
      </x:c>
      <x:c r="D597" s="4" t="inlineStr">
        <x:is>
          <x:t xml:space="preserve">290918000724</x:t>
        </x:is>
      </x:c>
      <x:c r="E597" s="5" t="inlineStr">
        <x:is>
          <x:t xml:space="preserve">Наманган</x:t>
        </x:is>
      </x:c>
      <x:c r="F597" s="6" t="inlineStr">
        <x:is>
          <x:t xml:space="preserve">Ахрор Хатамов</x:t>
        </x:is>
      </x:c>
      <x:c r="G597" s="7" t="inlineStr">
        <x:is>
          <x:t xml:space="preserve">МОБИЛЬНЫЙ ТЕЛЕФОН</x:t>
        </x:is>
      </x:c>
      <x:c r="H597" s="8" t="inlineStr">
        <x:is>
          <x:t xml:space="preserve">Axmad Shermirzayev</x:t>
        </x:is>
      </x:c>
      <x:c r="I597" s="9" t="inlineStr">
        <x:is>
          <x:t xml:space="preserve">Нет</x:t>
        </x:is>
      </x:c>
      <x:c r="J597" s="10" t="inlineStr">
        <x:is>
          <x:t xml:space="preserve"/>
        </x:is>
      </x:c>
      <x:c r="K597" s="11">
        <x:v>43372.54875</x:v>
      </x:c>
      <x:c r="L597" s="12">
        <x:v>43374.4035069444</x:v>
      </x:c>
    </x:row>
    <x:row r="598" hidden="0">
      <x:c r="A598" s="1" t="inlineStr">
        <x:is>
          <x:t xml:space="preserve">ad7c47e9-a6c3-e811-80f6-1402ec62445c</x:t>
        </x:is>
      </x:c>
      <x:c r="B598" s="2" t="inlineStr">
        <x:is>
          <x:t xml:space="preserve">zxVuz3hGcpfPDdaP8ZYjQJk//BExTHlezMK5K4M3s5zSJmjk0MJnM1OU/1Osw40OaXXHf5c+gACkeXgoT1t9OA==</x:t>
        </x:is>
      </x:c>
      <x:c r="C598" s="3">
        <x:v>43374.4072916667</x:v>
      </x:c>
      <x:c r="D598" s="4" t="inlineStr">
        <x:is>
          <x:t xml:space="preserve">290918000262</x:t>
        </x:is>
      </x:c>
      <x:c r="E598" s="5" t="inlineStr">
        <x:is>
          <x:t xml:space="preserve">Маргилан</x:t>
        </x:is>
      </x:c>
      <x:c r="F598" s="6" t="inlineStr">
        <x:is>
          <x:t xml:space="preserve">Санжарбек Давронов</x:t>
        </x:is>
      </x:c>
      <x:c r="G598" s="7" t="inlineStr">
        <x:is>
          <x:t xml:space="preserve">СТИРАЛЬНАЯ МАШИНА ПОЛУАВТОМАТ</x:t>
        </x:is>
      </x:c>
      <x:c r="H598" s="8" t="inlineStr">
        <x:is>
          <x:t xml:space="preserve">Shohboz Mirzayev</x:t>
        </x:is>
      </x:c>
      <x:c r="I598" s="9" t="inlineStr">
        <x:is>
          <x:t xml:space="preserve">Да</x:t>
        </x:is>
      </x:c>
      <x:c r="J598" s="10" t="inlineStr">
        <x:is>
          <x:t xml:space="preserve">0000015927</x:t>
        </x:is>
      </x:c>
      <x:c r="K598" s="11">
        <x:v>43372.4285763889</x:v>
      </x:c>
      <x:c r="L598" s="12">
        <x:v>43374.4072916667</x:v>
      </x:c>
    </x:row>
    <x:row r="599" hidden="0">
      <x:c r="A599" s="1" t="inlineStr">
        <x:is>
          <x:t xml:space="preserve">4bdc5448-e3c2-e811-811c-1402ec625580</x:t>
        </x:is>
      </x:c>
      <x:c r="B599" s="2" t="inlineStr">
        <x:is>
          <x:t xml:space="preserve">mdapMV/S4BudVz+5BiLnNoyCiMTQxnyt3k2nBUAnVGfMTKhHITbOFsq9y7fEjqFHIve3T63dou/szqvlO+jxXg==</x:t>
        </x:is>
      </x:c>
      <x:c r="C599" s="3">
        <x:v>43374.4080439815</x:v>
      </x:c>
      <x:c r="D599" s="4" t="inlineStr">
        <x:is>
          <x:t xml:space="preserve">280918000386</x:t>
        </x:is>
      </x:c>
      <x:c r="E599" s="5" t="inlineStr">
        <x:is>
          <x:t xml:space="preserve">Андижон</x:t>
        </x:is>
      </x:c>
      <x:c r="F599" s="6" t="inlineStr">
        <x:is>
          <x:t xml:space="preserve">МАЛИКА ЭСОНОВА</x:t>
        </x:is>
      </x:c>
      <x:c r="G599" s="7" t="inlineStr">
        <x:is>
          <x:t xml:space="preserve">СТИРАЛЬНАЯ МАШИНА ПОЛУАВТОМАТ</x:t>
        </x:is>
      </x:c>
      <x:c r="H599" s="8" t="inlineStr">
        <x:is>
          <x:t xml:space="preserve">Uktamjon Raxmanov</x:t>
        </x:is>
      </x:c>
      <x:c r="I599" s="9" t="inlineStr">
        <x:is>
          <x:t xml:space="preserve">Да</x:t>
        </x:is>
      </x:c>
      <x:c r="J599" s="10" t="inlineStr">
        <x:is>
          <x:t xml:space="preserve">0000015830</x:t>
        </x:is>
      </x:c>
      <x:c r="K599" s="11">
        <x:v>43371.4561805556</x:v>
      </x:c>
      <x:c r="L599" s="12">
        <x:v>43374.4080439815</x:v>
      </x:c>
    </x:row>
    <x:row r="600" hidden="0">
      <x:c r="A600" s="1" t="inlineStr">
        <x:is>
          <x:t xml:space="preserve">9d080682-c8c3-e811-811c-1402ec625580</x:t>
        </x:is>
      </x:c>
      <x:c r="B600" s="2" t="inlineStr">
        <x:is>
          <x:t xml:space="preserve">RfusZwpMq4y2N4Jtr1OjmUWiZqkm0Bzvbfiq/ehyjdi1m97G8q9VNfTgg77vnhBPxugSr7LLtd+5jhpBx0Ev8w==</x:t>
        </x:is>
      </x:c>
      <x:c r="C600" s="3">
        <x:v>43374.4083912037</x:v>
      </x:c>
      <x:c r="D600" s="4" t="inlineStr">
        <x:is>
          <x:t xml:space="preserve">290918000868</x:t>
        </x:is>
      </x:c>
      <x:c r="E600" s="5" t="inlineStr">
        <x:is>
          <x:t xml:space="preserve">Маргилан</x:t>
        </x:is>
      </x:c>
      <x:c r="F600" s="6" t="inlineStr">
        <x:is>
          <x:t xml:space="preserve">Муқаддас Набиева</x:t>
        </x:is>
      </x:c>
      <x:c r="G600" s="7" t="inlineStr">
        <x:is>
          <x:t xml:space="preserve">СТИРАЛЬНАЯ МАШИНА ПОЛУАВТОМАТ</x:t>
        </x:is>
      </x:c>
      <x:c r="H600" s="8" t="inlineStr">
        <x:is>
          <x:t xml:space="preserve">Shohboz Mirzayev</x:t>
        </x:is>
      </x:c>
      <x:c r="I600" s="9" t="inlineStr">
        <x:is>
          <x:t xml:space="preserve">Да</x:t>
        </x:is>
      </x:c>
      <x:c r="J600" s="10" t="inlineStr">
        <x:is>
          <x:t xml:space="preserve">0000015927</x:t>
        </x:is>
      </x:c>
      <x:c r="K600" s="11">
        <x:v>43372.5956018519</x:v>
      </x:c>
      <x:c r="L600" s="12">
        <x:v>43374.4083912037</x:v>
      </x:c>
    </x:row>
    <x:row r="601" hidden="0">
      <x:c r="A601" s="1" t="inlineStr">
        <x:is>
          <x:t xml:space="preserve">e1b07745-0cc2-e811-811c-1402ec625580</x:t>
        </x:is>
      </x:c>
      <x:c r="B601" s="2" t="inlineStr">
        <x:is>
          <x:t xml:space="preserve">6HsbrK9UfKiEqhHBjmUrVvx5eU0WWyvdimqN3WoJmtPYL26IxBUCOZiB9Lm5wGVL4blFmHRJ9LpSSPB9Tma46A==</x:t>
        </x:is>
      </x:c>
      <x:c r="C601" s="3">
        <x:v>43374.4095138889</x:v>
      </x:c>
      <x:c r="D601" s="4" t="inlineStr">
        <x:is>
          <x:t xml:space="preserve">270918000061</x:t>
        </x:is>
      </x:c>
      <x:c r="E601" s="5" t="inlineStr">
        <x:is>
          <x:t xml:space="preserve">Денау</x:t>
        </x:is>
      </x:c>
      <x:c r="F601" s="6" t="inlineStr">
        <x:is>
          <x:t xml:space="preserve">Наргиза Каримова</x:t>
        </x:is>
      </x:c>
      <x:c r="G601" s="7" t="inlineStr">
        <x:is>
          <x:t xml:space="preserve">СТИРАЛЬНАЯ МАШИНА ПОЛУАВТОМАТ</x:t>
        </x:is>
      </x:c>
      <x:c r="H601" s="8" t="inlineStr">
        <x:is>
          <x:t xml:space="preserve">Рустам Муртазов</x:t>
        </x:is>
      </x:c>
      <x:c r="I601" s="9" t="inlineStr">
        <x:is>
          <x:t xml:space="preserve">Да</x:t>
        </x:is>
      </x:c>
      <x:c r="J601" s="10" t="inlineStr">
        <x:is>
          <x:t xml:space="preserve">0000015805</x:t>
        </x:is>
      </x:c>
      <x:c r="K601" s="11">
        <x:v>43370.3873148148</x:v>
      </x:c>
      <x:c r="L601" s="12">
        <x:v>43374.4095138889</x:v>
      </x:c>
    </x:row>
    <x:row r="602" hidden="0">
      <x:c r="A602" s="1" t="inlineStr">
        <x:is>
          <x:t xml:space="preserve">7105b719-9ec3-e811-811c-1402ec625580</x:t>
        </x:is>
      </x:c>
      <x:c r="B602" s="2" t="inlineStr">
        <x:is>
          <x:t xml:space="preserve">T6Iaiop9tm4ocBRn+CHYLlL8zFnyaZqJvCMiBkuJyW4Lrw5UmGBSkHTKd/aQqMZ8ImLCVOZrqoU0t3eSFl8PUA==</x:t>
        </x:is>
      </x:c>
      <x:c r="C602" s="3">
        <x:v>43374.4101157407</x:v>
      </x:c>
      <x:c r="D602" s="4" t="inlineStr">
        <x:is>
          <x:t xml:space="preserve">290918000042</x:t>
        </x:is>
      </x:c>
      <x:c r="E602" s="5" t="inlineStr">
        <x:is>
          <x:t xml:space="preserve">Каттакурган</x:t>
        </x:is>
      </x:c>
      <x:c r="F602" s="6" t="inlineStr">
        <x:is>
          <x:t xml:space="preserve">Махмуд Раджабов</x:t>
        </x:is>
      </x:c>
      <x:c r="G602" s="7" t="inlineStr">
        <x:is>
          <x:t xml:space="preserve">ТЕЛЕВИЗОР</x:t>
        </x:is>
      </x:c>
      <x:c r="H602" s="8" t="inlineStr">
        <x:is>
          <x:t xml:space="preserve">Jamshid Aminov</x:t>
        </x:is>
      </x:c>
      <x:c r="I602" s="9" t="inlineStr">
        <x:is>
          <x:t xml:space="preserve">Нет</x:t>
        </x:is>
      </x:c>
      <x:c r="J602" s="10" t="inlineStr">
        <x:is>
          <x:t xml:space="preserve"/>
        </x:is>
      </x:c>
      <x:c r="K602" s="11">
        <x:v>43372.3847916667</x:v>
      </x:c>
      <x:c r="L602" s="12">
        <x:v>43374.4101157407</x:v>
      </x:c>
    </x:row>
    <x:row r="603" hidden="0">
      <x:c r="A603" s="1" t="inlineStr">
        <x:is>
          <x:t xml:space="preserve">3815d373-33c5-e811-811c-1402ec625580</x:t>
        </x:is>
      </x:c>
      <x:c r="B603" s="2" t="inlineStr">
        <x:is>
          <x:t xml:space="preserve">M4WinWnrAk/+34spb1ewkElyZ8yvSO0dEOPbXU6WZssBsgWKd70qIZHPCQTcRkYlK84ZvyGlSMLbQIAXqnkqMQ==</x:t>
        </x:is>
      </x:c>
      <x:c r="C603" s="3">
        <x:v>43374.4102314815</x:v>
      </x:c>
      <x:c r="D603" s="4" t="inlineStr">
        <x:is>
          <x:t xml:space="preserve">011018000032</x:t>
        </x:is>
      </x:c>
      <x:c r="E603" s="5" t="inlineStr">
        <x:is>
          <x:t xml:space="preserve">Гиждуван</x:t>
        </x:is>
      </x:c>
      <x:c r="F603" s="6" t="inlineStr">
        <x:is>
          <x:t xml:space="preserve">БЕХРУЗ ГАФОРОВ</x:t>
        </x:is>
      </x:c>
      <x:c r="G603" s="7" t="inlineStr">
        <x:is>
          <x:t xml:space="preserve">МОБИЛЬНЫЙ ТЕЛЕФОН</x:t>
        </x:is>
      </x:c>
      <x:c r="H603" s="8" t="inlineStr">
        <x:is>
          <x:t xml:space="preserve">Umidjon Ismatov</x:t>
        </x:is>
      </x:c>
      <x:c r="I603" s="9" t="inlineStr">
        <x:is>
          <x:t xml:space="preserve">Нет</x:t>
        </x:is>
      </x:c>
      <x:c r="J603" s="10" t="inlineStr">
        <x:is>
          <x:t xml:space="preserve"/>
        </x:is>
      </x:c>
      <x:c r="K603" s="11">
        <x:v>43374.399849537</x:v>
      </x:c>
      <x:c r="L603" s="12">
        <x:v>43374.4102314815</x:v>
      </x:c>
    </x:row>
    <x:row r="604" hidden="0">
      <x:c r="A604" s="1" t="inlineStr">
        <x:is>
          <x:t xml:space="preserve">874ba690-6fc4-e811-811c-1402ec625580</x:t>
        </x:is>
      </x:c>
      <x:c r="B604" s="2" t="inlineStr">
        <x:is>
          <x:t xml:space="preserve">N/NxAHlTLyFCzXLsytpiRqbFaJfCqH4IzmOrQf+MjwPjJ0yDEXaOgQ8OFQVzJ5wgSAqj7+crDKiS6fZdrwxN+w==</x:t>
        </x:is>
      </x:c>
      <x:c r="C604" s="3">
        <x:v>43374.4103819444</x:v>
      </x:c>
      <x:c r="D604" s="4" t="inlineStr">
        <x:is>
          <x:t xml:space="preserve">300918000086</x:t>
        </x:is>
      </x:c>
      <x:c r="E604" s="5" t="inlineStr">
        <x:is>
          <x:t xml:space="preserve">Андижон</x:t>
        </x:is>
      </x:c>
      <x:c r="F604" s="6" t="inlineStr">
        <x:is>
          <x:t xml:space="preserve">Ғайратбек (Махаммаджон) Максимов (Дадажонов)</x:t>
        </x:is>
      </x:c>
      <x:c r="G604" s="7" t="inlineStr">
        <x:is>
          <x:t xml:space="preserve">ГАЗ ПЛИТА</x:t>
        </x:is>
      </x:c>
      <x:c r="H604" s="8" t="inlineStr">
        <x:is>
          <x:t xml:space="preserve">Shuxratbek Baxramov</x:t>
        </x:is>
      </x:c>
      <x:c r="I604" s="9" t="inlineStr">
        <x:is>
          <x:t xml:space="preserve">Да</x:t>
        </x:is>
      </x:c>
      <x:c r="J604" s="10" t="inlineStr">
        <x:is>
          <x:t xml:space="preserve">0000015928</x:t>
        </x:is>
      </x:c>
      <x:c r="K604" s="11">
        <x:v>43373.4260300926</x:v>
      </x:c>
      <x:c r="L604" s="12">
        <x:v>43374.4103819444</x:v>
      </x:c>
    </x:row>
    <x:row r="605" hidden="0">
      <x:c r="A605" s="1" t="inlineStr">
        <x:is>
          <x:t xml:space="preserve">27eaa045-ccc3-e811-811c-1402ec625580</x:t>
        </x:is>
      </x:c>
      <x:c r="B605" s="2" t="inlineStr">
        <x:is>
          <x:t xml:space="preserve">nWjMkKizuQspbIKrQQN6TDeExi9fNZLkF79cFJDRlpIy+EgxfOM0hY0djhXlha5HeuM1ULzdvUokSGt9YqmJIw==</x:t>
        </x:is>
      </x:c>
      <x:c r="C605" s="3">
        <x:v>43374.4106712963</x:v>
      </x:c>
      <x:c r="D605" s="4" t="inlineStr">
        <x:is>
          <x:t xml:space="preserve">290918000943</x:t>
        </x:is>
      </x:c>
      <x:c r="E605" s="5" t="inlineStr">
        <x:is>
          <x:t xml:space="preserve">Урганч</x:t>
        </x:is>
      </x:c>
      <x:c r="F605" s="6" t="inlineStr">
        <x:is>
          <x:t xml:space="preserve">Улубек Собиров</x:t>
        </x:is>
      </x:c>
      <x:c r="G605" s="7" t="inlineStr">
        <x:is>
          <x:t xml:space="preserve">СТИРАЛЬНАЯ МАШИНА ПОЛУАВТОМАТ</x:t>
        </x:is>
      </x:c>
      <x:c r="H605" s="8" t="inlineStr">
        <x:is>
          <x:t xml:space="preserve">Xushnudbek Kurayazov</x:t>
        </x:is>
      </x:c>
      <x:c r="I605" s="9" t="inlineStr">
        <x:is>
          <x:t xml:space="preserve">Да</x:t>
        </x:is>
      </x:c>
      <x:c r="J605" s="10" t="inlineStr">
        <x:is>
          <x:t xml:space="preserve">0000015908</x:t>
        </x:is>
      </x:c>
      <x:c r="K605" s="11">
        <x:v>43372.6143055556</x:v>
      </x:c>
      <x:c r="L605" s="12">
        <x:v>43374.4106712963</x:v>
      </x:c>
    </x:row>
    <x:row r="606" hidden="0">
      <x:c r="A606" s="1" t="inlineStr">
        <x:is>
          <x:t xml:space="preserve">09960d38-6cc4-e811-80f6-1402ec62445c</x:t>
        </x:is>
      </x:c>
      <x:c r="B606" s="2" t="inlineStr">
        <x:is>
          <x:t xml:space="preserve">/52ql1krVwYiBxHsQgg3sRvAKxwkqUyylkmrHYHvLLWnudtiV7BjSxCkXK0GqjVSPdjgO63UDpn9WmPC04o4dQ==</x:t>
        </x:is>
      </x:c>
      <x:c r="C606" s="3">
        <x:v>43374.4108217593</x:v>
      </x:c>
      <x:c r="D606" s="4" t="inlineStr">
        <x:is>
          <x:t xml:space="preserve">300918000051</x:t>
        </x:is>
      </x:c>
      <x:c r="E606" s="5" t="inlineStr">
        <x:is>
          <x:t xml:space="preserve">Андижон</x:t>
        </x:is>
      </x:c>
      <x:c r="F606" s="6" t="inlineStr">
        <x:is>
          <x:t xml:space="preserve">Мархабо Алматова</x:t>
        </x:is>
      </x:c>
      <x:c r="G606" s="7" t="inlineStr">
        <x:is>
          <x:t xml:space="preserve">СТИРАЛЬНАЯ МАШИНА ПОЛУАВТОМАТ</x:t>
        </x:is>
      </x:c>
      <x:c r="H606" s="8" t="inlineStr">
        <x:is>
          <x:t xml:space="preserve">Ilxom Rezvanov</x:t>
        </x:is>
      </x:c>
      <x:c r="I606" s="9" t="inlineStr">
        <x:is>
          <x:t xml:space="preserve">Да</x:t>
        </x:is>
      </x:c>
      <x:c r="J606" s="10" t="inlineStr">
        <x:is>
          <x:t xml:space="preserve">0000015929</x:t>
        </x:is>
      </x:c>
      <x:c r="K606" s="11">
        <x:v>43373.4093981481</x:v>
      </x:c>
      <x:c r="L606" s="12">
        <x:v>43374.4108217593</x:v>
      </x:c>
    </x:row>
    <x:row r="607" hidden="0">
      <x:c r="A607" s="1" t="inlineStr">
        <x:is>
          <x:t xml:space="preserve">2718f106-94b1-e811-811a-1402ec625580</x:t>
        </x:is>
      </x:c>
      <x:c r="B607" s="2" t="inlineStr">
        <x:is>
          <x:t xml:space="preserve">/CKI93QXxq9X7S/CRIk2L8Ijya+2gs/f/bohGd95mb7v2GQMYKqaz7PCfatpaB34999fQcHtaAzL1mB8AvAvbA==</x:t>
        </x:is>
      </x:c>
      <x:c r="C607" s="3">
        <x:v>43374.4112847222</x:v>
      </x:c>
      <x:c r="D607" s="4" t="inlineStr">
        <x:is>
          <x:t xml:space="preserve">060918000330</x:t>
        </x:is>
      </x:c>
      <x:c r="E607" s="5" t="inlineStr">
        <x:is>
          <x:t xml:space="preserve">Ангрен</x:t>
        </x:is>
      </x:c>
      <x:c r="F607" s="6" t="inlineStr">
        <x:is>
          <x:t xml:space="preserve">талант курбонов</x:t>
        </x:is>
      </x:c>
      <x:c r="G607" s="7" t="inlineStr">
        <x:is>
          <x:t xml:space="preserve">СТИРАЛЬНАЯ МАШИНА ПОЛУАВТОМАТ</x:t>
        </x:is>
      </x:c>
      <x:c r="H607" s="8" t="inlineStr">
        <x:is>
          <x:t xml:space="preserve">Ruslan Ishanov</x:t>
        </x:is>
      </x:c>
      <x:c r="I607" s="9" t="inlineStr">
        <x:is>
          <x:t xml:space="preserve">Нет</x:t>
        </x:is>
      </x:c>
      <x:c r="J607" s="10" t="inlineStr">
        <x:is>
          <x:t xml:space="preserve"/>
        </x:is>
      </x:c>
      <x:c r="K607" s="11">
        <x:v>43349.4282523148</x:v>
      </x:c>
      <x:c r="L607" s="12">
        <x:v>43374.4112847222</x:v>
      </x:c>
    </x:row>
    <x:row r="608" hidden="0">
      <x:c r="A608" s="1" t="inlineStr">
        <x:is>
          <x:t xml:space="preserve">572e0808-c5c3-e811-811c-1402ec625580</x:t>
        </x:is>
      </x:c>
      <x:c r="B608" s="2" t="inlineStr">
        <x:is>
          <x:t xml:space="preserve">i5O6X/1ws0SRTTQBdyHLIMSfWKvdMr1YypNz+Qmv/XOnkg6G9prRAt4eNe3muiRxE5otrfJ8Hubve+20yb4fSA==</x:t>
        </x:is>
      </x:c>
      <x:c r="C608" s="3">
        <x:v>43374.4126851852</x:v>
      </x:c>
      <x:c r="D608" s="4" t="inlineStr">
        <x:is>
          <x:t xml:space="preserve">290918000802</x:t>
        </x:is>
      </x:c>
      <x:c r="E608" s="5" t="inlineStr">
        <x:is>
          <x:t xml:space="preserve">Андижон</x:t>
        </x:is>
      </x:c>
      <x:c r="F608" s="6" t="inlineStr">
        <x:is>
          <x:t xml:space="preserve">Насиба Абдурахимова</x:t>
        </x:is>
      </x:c>
      <x:c r="G608" s="7" t="inlineStr">
        <x:is>
          <x:t xml:space="preserve">СТИРАЛЬНАЯ МАШИНА ПОЛУАВТОМАТ</x:t>
        </x:is>
      </x:c>
      <x:c r="H608" s="8" t="inlineStr">
        <x:is>
          <x:t xml:space="preserve">Ilxom Rezvanov</x:t>
        </x:is>
      </x:c>
      <x:c r="I608" s="9" t="inlineStr">
        <x:is>
          <x:t xml:space="preserve">Да</x:t>
        </x:is>
      </x:c>
      <x:c r="J608" s="10" t="inlineStr">
        <x:is>
          <x:t xml:space="preserve">0000015929</x:t>
        </x:is>
      </x:c>
      <x:c r="K608" s="11">
        <x:v>43372.5783680556</x:v>
      </x:c>
      <x:c r="L608" s="12">
        <x:v>43374.4126851852</x:v>
      </x:c>
    </x:row>
    <x:row r="609" hidden="0">
      <x:c r="A609" s="1" t="inlineStr">
        <x:is>
          <x:t xml:space="preserve">1913737c-aec3-e811-811c-1402ec625580</x:t>
        </x:is>
      </x:c>
      <x:c r="B609" s="2" t="inlineStr">
        <x:is>
          <x:t xml:space="preserve">FAKsoFiJGWmWouo3ZcBsTCmJHw3vZ4zyzL9OFvy9zED5Xf7YhGLoeKbQ+MrPWBU8ugGKCqgsx+xbRYc6jNbxtA==</x:t>
        </x:is>
      </x:c>
      <x:c r="C609" s="3">
        <x:v>43374.4130671296</x:v>
      </x:c>
      <x:c r="D609" s="4" t="inlineStr">
        <x:is>
          <x:t xml:space="preserve">290918000439</x:t>
        </x:is>
      </x:c>
      <x:c r="E609" s="5" t="inlineStr">
        <x:is>
          <x:t xml:space="preserve">Маргилан</x:t>
        </x:is>
      </x:c>
      <x:c r="F609" s="6" t="inlineStr">
        <x:is>
          <x:t xml:space="preserve">Дилафруз Ғиёсова</x:t>
        </x:is>
      </x:c>
      <x:c r="G609" s="7" t="inlineStr">
        <x:is>
          <x:t xml:space="preserve">СТИРАЛЬНАЯ МАШИНА ПОЛУАВТОМАТ</x:t>
        </x:is>
      </x:c>
      <x:c r="H609" s="8" t="inlineStr">
        <x:is>
          <x:t xml:space="preserve">Shohboz Mirzayev</x:t>
        </x:is>
      </x:c>
      <x:c r="I609" s="9" t="inlineStr">
        <x:is>
          <x:t xml:space="preserve">Да</x:t>
        </x:is>
      </x:c>
      <x:c r="J609" s="10" t="inlineStr">
        <x:is>
          <x:t xml:space="preserve">0000015927</x:t>
        </x:is>
      </x:c>
      <x:c r="K609" s="11">
        <x:v>43372.4663194444</x:v>
      </x:c>
      <x:c r="L609" s="12">
        <x:v>43374.4130671296</x:v>
      </x:c>
    </x:row>
    <x:row r="610" hidden="0">
      <x:c r="A610" s="1" t="inlineStr">
        <x:is>
          <x:t xml:space="preserve">7f7e84f2-e4c3-e811-80f6-1402ec62445c</x:t>
        </x:is>
      </x:c>
      <x:c r="B610" s="2" t="inlineStr">
        <x:is>
          <x:t xml:space="preserve">Djd3yHLbMfJy0z/cscWn0xxiTKUt8iZkFDySzs2XYB0lf91Q8AWO3oMu2RDkBiv2NW5WNNJhSt58q3uOOST78A==</x:t>
        </x:is>
      </x:c>
      <x:c r="C610" s="3">
        <x:v>43374.4133564815</x:v>
      </x:c>
      <x:c r="D610" s="4" t="inlineStr">
        <x:is>
          <x:t xml:space="preserve">290918001333</x:t>
        </x:is>
      </x:c>
      <x:c r="E610" s="5" t="inlineStr">
        <x:is>
          <x:t xml:space="preserve">Андижон</x:t>
        </x:is>
      </x:c>
      <x:c r="F610" s="6" t="inlineStr">
        <x:is>
          <x:t xml:space="preserve">Мохидил Абдуллаева</x:t>
        </x:is>
      </x:c>
      <x:c r="G610" s="7" t="inlineStr">
        <x:is>
          <x:t xml:space="preserve">ГАЗ ПЛИТА</x:t>
        </x:is>
      </x:c>
      <x:c r="H610" s="8" t="inlineStr">
        <x:is>
          <x:t xml:space="preserve">Ilxom Rezvanov</x:t>
        </x:is>
      </x:c>
      <x:c r="I610" s="9" t="inlineStr">
        <x:is>
          <x:t xml:space="preserve">Да</x:t>
        </x:is>
      </x:c>
      <x:c r="J610" s="10" t="inlineStr">
        <x:is>
          <x:t xml:space="preserve">0000015929</x:t>
        </x:is>
      </x:c>
      <x:c r="K610" s="11">
        <x:v>43372.7369560185</x:v>
      </x:c>
      <x:c r="L610" s="12">
        <x:v>43374.4133564815</x:v>
      </x:c>
    </x:row>
    <x:row r="611" hidden="0">
      <x:c r="A611" s="1" t="inlineStr">
        <x:is>
          <x:t xml:space="preserve">7acc1000-a8c3-e811-811c-1402ec625580</x:t>
        </x:is>
      </x:c>
      <x:c r="B611" s="2" t="inlineStr">
        <x:is>
          <x:t xml:space="preserve">Nft7aUo0XyfPL4UG4dbtNL8458rNhcgsVTqBPatg/7X+wzUFogUX7xiC4p3lnBJmKU+LRXJLqPEPgALUTIEPNg==</x:t>
        </x:is>
      </x:c>
      <x:c r="C611" s="3">
        <x:v>43374.4141087963</x:v>
      </x:c>
      <x:c r="D611" s="4" t="inlineStr">
        <x:is>
          <x:t xml:space="preserve">290918000294</x:t>
        </x:is>
      </x:c>
      <x:c r="E611" s="5" t="inlineStr">
        <x:is>
          <x:t xml:space="preserve">Урганч</x:t>
        </x:is>
      </x:c>
      <x:c r="F611" s="6" t="inlineStr">
        <x:is>
          <x:t xml:space="preserve">Матлуба Йўлдошева</x:t>
        </x:is>
      </x:c>
      <x:c r="G611" s="7" t="inlineStr">
        <x:is>
          <x:t xml:space="preserve">ЭЛЕКТРИЧЕСКИЙ ВОДОНАГРЕВАТЕЛЬ</x:t>
        </x:is>
      </x:c>
      <x:c r="H611" s="8" t="inlineStr">
        <x:is>
          <x:t xml:space="preserve">Xushnudbek Kurayazov</x:t>
        </x:is>
      </x:c>
      <x:c r="I611" s="9" t="inlineStr">
        <x:is>
          <x:t xml:space="preserve">Да</x:t>
        </x:is>
      </x:c>
      <x:c r="J611" s="10" t="inlineStr">
        <x:is>
          <x:t xml:space="preserve">0000015908</x:t>
        </x:is>
      </x:c>
      <x:c r="K611" s="11">
        <x:v>43372.4340393519</x:v>
      </x:c>
      <x:c r="L611" s="12">
        <x:v>43374.4141087963</x:v>
      </x:c>
    </x:row>
    <x:row r="612" hidden="0">
      <x:c r="A612" s="1" t="inlineStr">
        <x:is>
          <x:t xml:space="preserve">90b62e26-c8c3-e811-80f6-1402ec62445c</x:t>
        </x:is>
      </x:c>
      <x:c r="B612" s="2" t="inlineStr">
        <x:is>
          <x:t xml:space="preserve">Ut59EAUSNhIN6+O26n4yUWD2DMSFeABhQckazsoRtOvxRrUKgNhs0vThrxq9FU01QMpnaARdFPxTCARgf0594Q==</x:t>
        </x:is>
      </x:c>
      <x:c r="C612" s="3">
        <x:v>43374.414224537</x:v>
      </x:c>
      <x:c r="D612" s="4" t="inlineStr">
        <x:is>
          <x:t xml:space="preserve">290918000859</x:t>
        </x:is>
      </x:c>
      <x:c r="E612" s="5" t="inlineStr">
        <x:is>
          <x:t xml:space="preserve">Андижон</x:t>
        </x:is>
      </x:c>
      <x:c r="F612" s="6" t="inlineStr">
        <x:is>
          <x:t xml:space="preserve">САЙЁРА(КАХХОРЖОН) ЮЛДАШЕВА(ТИЛЛАЕВ)</x:t>
        </x:is>
      </x:c>
      <x:c r="G612" s="7" t="inlineStr">
        <x:is>
          <x:t xml:space="preserve">СТИРАЛЬНАЯ МАШИНА ПОЛУАВТОМАТ</x:t>
        </x:is>
      </x:c>
      <x:c r="H612" s="8" t="inlineStr">
        <x:is>
          <x:t xml:space="preserve">Shuxratbek Baxramov</x:t>
        </x:is>
      </x:c>
      <x:c r="I612" s="9" t="inlineStr">
        <x:is>
          <x:t xml:space="preserve">Да</x:t>
        </x:is>
      </x:c>
      <x:c r="J612" s="10" t="inlineStr">
        <x:is>
          <x:t xml:space="preserve">0000015928</x:t>
        </x:is>
      </x:c>
      <x:c r="K612" s="11">
        <x:v>43372.5938078704</x:v>
      </x:c>
      <x:c r="L612" s="12">
        <x:v>43374.414224537</x:v>
      </x:c>
    </x:row>
    <x:row r="613" hidden="0">
      <x:c r="A613" s="1" t="inlineStr">
        <x:is>
          <x:t xml:space="preserve">d486495c-c0c3-e811-80f6-1402ec62445c</x:t>
        </x:is>
      </x:c>
      <x:c r="B613" s="2" t="inlineStr">
        <x:is>
          <x:t xml:space="preserve">PVZECP7aLxTi70C3zQ4169bSkSTdvc/0Rt/uv5LTz9MIBmYd891STEMuxygZrHJmePCFcd1mXjNHL1u3dhwwHQ==</x:t>
        </x:is>
      </x:c>
      <x:c r="C613" s="3">
        <x:v>43374.4151157407</x:v>
      </x:c>
      <x:c r="D613" s="4" t="inlineStr">
        <x:is>
          <x:t xml:space="preserve">290918000745</x:t>
        </x:is>
      </x:c>
      <x:c r="E613" s="5" t="inlineStr">
        <x:is>
          <x:t xml:space="preserve">Андижон</x:t>
        </x:is>
      </x:c>
      <x:c r="F613" s="6" t="inlineStr">
        <x:is>
          <x:t xml:space="preserve">Бекзод Икромов</x:t>
        </x:is>
      </x:c>
      <x:c r="G613" s="7" t="inlineStr">
        <x:is>
          <x:t xml:space="preserve">СТИРАЛЬНАЯ МАШИНА ПОЛУАВТОМАТ</x:t>
        </x:is>
      </x:c>
      <x:c r="H613" s="8" t="inlineStr">
        <x:is>
          <x:t xml:space="preserve">Shuxratbek Baxramov</x:t>
        </x:is>
      </x:c>
      <x:c r="I613" s="9" t="inlineStr">
        <x:is>
          <x:t xml:space="preserve">Да</x:t>
        </x:is>
      </x:c>
      <x:c r="J613" s="10" t="inlineStr">
        <x:is>
          <x:t xml:space="preserve">0000015928</x:t>
        </x:is>
      </x:c>
      <x:c r="K613" s="11">
        <x:v>43372.5550925926</x:v>
      </x:c>
      <x:c r="L613" s="12">
        <x:v>43374.4151157407</x:v>
      </x:c>
    </x:row>
    <x:row r="614" hidden="0">
      <x:c r="A614" s="1" t="inlineStr">
        <x:is>
          <x:t xml:space="preserve">3c2c5b38-26c3-e811-80f6-1402ec62445c</x:t>
        </x:is>
      </x:c>
      <x:c r="B614" s="2" t="inlineStr">
        <x:is>
          <x:t xml:space="preserve">U2wvzC0DvjSB/Lj5Q+W0Ec6RT7Tc6+2T7EwKkxg8IVKo3Wpmwa1ONhgHIZwH3MT2X2yjJqIP5ij0bJRDAXZOgQ==</x:t>
        </x:is>
      </x:c>
      <x:c r="C614" s="3">
        <x:v>43374.4156828704</x:v>
      </x:c>
      <x:c r="D614" s="4" t="inlineStr">
        <x:is>
          <x:t xml:space="preserve">280918001342</x:t>
        </x:is>
      </x:c>
      <x:c r="E614" s="5" t="inlineStr">
        <x:is>
          <x:t xml:space="preserve">Гиждуван</x:t>
        </x:is>
      </x:c>
      <x:c r="F614" s="6" t="inlineStr">
        <x:is>
          <x:t xml:space="preserve">Иззатилло Исломов</x:t>
        </x:is>
      </x:c>
      <x:c r="G614" s="7" t="inlineStr">
        <x:is>
          <x:t xml:space="preserve">СТИРАЛЬНАЯ МАШИНА АВТОМАТ</x:t>
        </x:is>
      </x:c>
      <x:c r="H614" s="8" t="inlineStr">
        <x:is>
          <x:t xml:space="preserve">Jasurbek Ergashev</x:t>
        </x:is>
      </x:c>
      <x:c r="I614" s="9" t="inlineStr">
        <x:is>
          <x:t xml:space="preserve">Да</x:t>
        </x:is>
      </x:c>
      <x:c r="J614" s="10" t="inlineStr">
        <x:is>
          <x:t xml:space="preserve">0000015937</x:t>
        </x:is>
      </x:c>
      <x:c r="K614" s="11">
        <x:v>43371.7888425926</x:v>
      </x:c>
      <x:c r="L614" s="12">
        <x:v>43374.4156828704</x:v>
      </x:c>
    </x:row>
    <x:row r="615" hidden="0">
      <x:c r="A615" s="1" t="inlineStr">
        <x:is>
          <x:t xml:space="preserve">2a554342-f2c3-e811-80f6-1402ec62445c</x:t>
        </x:is>
      </x:c>
      <x:c r="B615" s="2" t="inlineStr">
        <x:is>
          <x:t xml:space="preserve">+F5vBpzx5EnRCawNNBcxJFjU47nOyQKLShQ6RxVBfuw7is63bDo9sDCWklkcmxq4Vf29uD3LxQhiMBcGmKij9g==</x:t>
        </x:is>
      </x:c>
      <x:c r="C615" s="3">
        <x:v>43374.4157638889</x:v>
      </x:c>
      <x:c r="D615" s="4" t="inlineStr">
        <x:is>
          <x:t xml:space="preserve">290918001418</x:t>
        </x:is>
      </x:c>
      <x:c r="E615" s="5" t="inlineStr">
        <x:is>
          <x:t xml:space="preserve">Андижон</x:t>
        </x:is>
      </x:c>
      <x:c r="F615" s="6" t="inlineStr">
        <x:is>
          <x:t xml:space="preserve">Азизбек Мамажонов</x:t>
        </x:is>
      </x:c>
      <x:c r="G615" s="7" t="inlineStr">
        <x:is>
          <x:t xml:space="preserve">СТИРАЛЬНАЯ МАШИНА ПОЛУАВТОМАТ</x:t>
        </x:is>
      </x:c>
      <x:c r="H615" s="8" t="inlineStr">
        <x:is>
          <x:t xml:space="preserve">Shuxratbek Baxramov</x:t>
        </x:is>
      </x:c>
      <x:c r="I615" s="9" t="inlineStr">
        <x:is>
          <x:t xml:space="preserve">Да</x:t>
        </x:is>
      </x:c>
      <x:c r="J615" s="10" t="inlineStr">
        <x:is>
          <x:t xml:space="preserve">0000015928</x:t>
        </x:is>
      </x:c>
      <x:c r="K615" s="11">
        <x:v>43372.803125</x:v>
      </x:c>
      <x:c r="L615" s="12">
        <x:v>43374.4157638889</x:v>
      </x:c>
    </x:row>
    <x:row r="616" hidden="0">
      <x:c r="A616" s="1" t="inlineStr">
        <x:is>
          <x:t xml:space="preserve">bd281120-2fc5-e811-811c-1402ec625580</x:t>
        </x:is>
      </x:c>
      <x:c r="B616" s="2" t="inlineStr">
        <x:is>
          <x:t xml:space="preserve">3/tPBGaxoYgCRe4YInU00LSx+2bPZNLwOECooTvP7gFrussB9PoH5vY0qylIZDOoHCoGX6Br3RfjqRhdhMRBCw==</x:t>
        </x:is>
      </x:c>
      <x:c r="C616" s="3">
        <x:v>43374.4162847222</x:v>
      </x:c>
      <x:c r="D616" s="4" t="inlineStr">
        <x:is>
          <x:t xml:space="preserve">011018000007</x:t>
        </x:is>
      </x:c>
      <x:c r="E616" s="5" t="inlineStr">
        <x:is>
          <x:t xml:space="preserve">Ангрен</x:t>
        </x:is>
      </x:c>
      <x:c r="F616" s="6" t="inlineStr">
        <x:is>
          <x:t xml:space="preserve">УМИД АБДУРАХМАНОВ</x:t>
        </x:is>
      </x:c>
      <x:c r="G616" s="7" t="inlineStr">
        <x:is>
          <x:t xml:space="preserve">МОБИЛЬНЫЙ ТЕЛЕФОН</x:t>
        </x:is>
      </x:c>
      <x:c r="H616" s="8" t="inlineStr">
        <x:is>
          <x:t xml:space="preserve">Akim Akimov</x:t>
        </x:is>
      </x:c>
      <x:c r="I616" s="9" t="inlineStr">
        <x:is>
          <x:t xml:space="preserve">Нет</x:t>
        </x:is>
      </x:c>
      <x:c r="J616" s="10" t="inlineStr">
        <x:is>
          <x:t xml:space="preserve"/>
        </x:is>
      </x:c>
      <x:c r="K616" s="11">
        <x:v>43374.3783564815</x:v>
      </x:c>
      <x:c r="L616" s="12">
        <x:v>43374.4162847222</x:v>
      </x:c>
    </x:row>
    <x:row r="617" hidden="0">
      <x:c r="A617" s="1" t="inlineStr">
        <x:is>
          <x:t xml:space="preserve">48b44fa9-d6c3-e811-811c-1402ec625580</x:t>
        </x:is>
      </x:c>
      <x:c r="B617" s="2" t="inlineStr">
        <x:is>
          <x:t xml:space="preserve">qUe6Lviaireawy1vDekH6/K68Ed7Fz4awid2/UaE17uiZMFiBzK3k5PZYvST2h3V38dEMsp8fR9qxez7JeJ1tg==</x:t>
        </x:is>
      </x:c>
      <x:c r="C617" s="3">
        <x:v>43374.4164236111</x:v>
      </x:c>
      <x:c r="D617" s="4" t="inlineStr">
        <x:is>
          <x:t xml:space="preserve">290918001124</x:t>
        </x:is>
      </x:c>
      <x:c r="E617" s="5" t="inlineStr">
        <x:is>
          <x:t xml:space="preserve">Андижон</x:t>
        </x:is>
      </x:c>
      <x:c r="F617" s="6" t="inlineStr">
        <x:is>
          <x:t xml:space="preserve">Шухратбек Рахмонов</x:t>
        </x:is>
      </x:c>
      <x:c r="G617" s="7" t="inlineStr">
        <x:is>
          <x:t xml:space="preserve">СТИРАЛЬНАЯ МАШИНА ПОЛУАВТОМАТ</x:t>
        </x:is>
      </x:c>
      <x:c r="H617" s="8" t="inlineStr">
        <x:is>
          <x:t xml:space="preserve">Shuxratbek Baxramov</x:t>
        </x:is>
      </x:c>
      <x:c r="I617" s="9" t="inlineStr">
        <x:is>
          <x:t xml:space="preserve">Да</x:t>
        </x:is>
      </x:c>
      <x:c r="J617" s="10" t="inlineStr">
        <x:is>
          <x:t xml:space="preserve">0000015928</x:t>
        </x:is>
      </x:c>
      <x:c r="K617" s="11">
        <x:v>43372.6659375</x:v>
      </x:c>
      <x:c r="L617" s="12">
        <x:v>43374.4164236111</x:v>
      </x:c>
    </x:row>
    <x:row r="618" hidden="0">
      <x:c r="A618" s="1" t="inlineStr">
        <x:is>
          <x:t xml:space="preserve">c19a4eaa-bac3-e811-80f6-1402ec62445c</x:t>
        </x:is>
      </x:c>
      <x:c r="B618" s="2" t="inlineStr">
        <x:is>
          <x:t xml:space="preserve">qpUZyMgKSlJpIvJBAJb2zopX2GLrmpNh6vA9cMhQbqqX5dFqHEmTc9SE51Q1NQOFQ6cKM+rk6K2wgjtXdxH32Q==</x:t>
        </x:is>
      </x:c>
      <x:c r="C618" s="3">
        <x:v>43374.4164814815</x:v>
      </x:c>
      <x:c r="D618" s="4" t="inlineStr">
        <x:is>
          <x:t xml:space="preserve">290918000665</x:t>
        </x:is>
      </x:c>
      <x:c r="E618" s="5" t="inlineStr">
        <x:is>
          <x:t xml:space="preserve">Маргилан</x:t>
        </x:is>
      </x:c>
      <x:c r="F618" s="6" t="inlineStr">
        <x:is>
          <x:t xml:space="preserve">Таваккал Тожибоев</x:t>
        </x:is>
      </x:c>
      <x:c r="G618" s="7" t="inlineStr">
        <x:is>
          <x:t xml:space="preserve">СТИРАЛЬНАЯ МАШИНА ПОЛУАВТОМАТ</x:t>
        </x:is>
      </x:c>
      <x:c r="H618" s="8" t="inlineStr">
        <x:is>
          <x:t xml:space="preserve">Shohboz Mirzayev</x:t>
        </x:is>
      </x:c>
      <x:c r="I618" s="9" t="inlineStr">
        <x:is>
          <x:t xml:space="preserve">Да</x:t>
        </x:is>
      </x:c>
      <x:c r="J618" s="10" t="inlineStr">
        <x:is>
          <x:t xml:space="preserve">0000015927</x:t>
        </x:is>
      </x:c>
      <x:c r="K618" s="11">
        <x:v>43372.5268287037</x:v>
      </x:c>
      <x:c r="L618" s="12">
        <x:v>43374.4164814815</x:v>
      </x:c>
    </x:row>
    <x:row r="619" hidden="0">
      <x:c r="A619" s="1" t="inlineStr">
        <x:is>
          <x:t xml:space="preserve">33779d63-30c5-e811-811c-1402ec625580</x:t>
        </x:is>
      </x:c>
      <x:c r="B619" s="2" t="inlineStr">
        <x:is>
          <x:t xml:space="preserve">okr9Ucx25dVBE/NkGMJQlUZU9YVVZLFRO7CMICzsLFwZsS7jIwc8joijxahwfIvunl35YuYS4LNVC3/htSFmAQ==</x:t>
        </x:is>
      </x:c>
      <x:c r="C619" s="3">
        <x:v>43374.4166898148</x:v>
      </x:c>
      <x:c r="D619" s="4" t="inlineStr">
        <x:is>
          <x:t xml:space="preserve">011018000015</x:t>
        </x:is>
      </x:c>
      <x:c r="E619" s="5" t="inlineStr">
        <x:is>
          <x:t xml:space="preserve">Карши</x:t>
        </x:is>
      </x:c>
      <x:c r="F619" s="6" t="inlineStr">
        <x:is>
          <x:t xml:space="preserve">ЖАМШИД БЕРДИМУРОДОВ</x:t>
        </x:is>
      </x:c>
      <x:c r="G619" s="7" t="inlineStr">
        <x:is>
          <x:t xml:space="preserve">МОБИЛЬНЫЙ ТЕЛЕФОН</x:t>
        </x:is>
      </x:c>
      <x:c r="H619" s="8" t="inlineStr">
        <x:is>
          <x:t xml:space="preserve">Suxrob Choriyev</x:t>
        </x:is>
      </x:c>
      <x:c r="I619" s="9" t="inlineStr">
        <x:is>
          <x:t xml:space="preserve">Нет</x:t>
        </x:is>
      </x:c>
      <x:c r="J619" s="10" t="inlineStr">
        <x:is>
          <x:t xml:space="preserve"/>
        </x:is>
      </x:c>
      <x:c r="K619" s="11">
        <x:v>43374.3846412037</x:v>
      </x:c>
      <x:c r="L619" s="12">
        <x:v>43374.4166898148</x:v>
      </x:c>
    </x:row>
    <x:row r="620" hidden="0">
      <x:c r="A620" s="1" t="inlineStr">
        <x:is>
          <x:t xml:space="preserve">17b34189-c6c3-e811-811c-1402ec625580</x:t>
        </x:is>
      </x:c>
      <x:c r="B620" s="2" t="inlineStr">
        <x:is>
          <x:t xml:space="preserve">/sHf5Qv4vNkASMc5ioa2wI+ADqpongRK15RxoC3XQchvckOdg1IUF7FkLKxE+XYQAOAcXikhqzhYPD6yt7njqg==</x:t>
        </x:is>
      </x:c>
      <x:c r="C620" s="3">
        <x:v>43374.4170601852</x:v>
      </x:c>
      <x:c r="D620" s="4" t="inlineStr">
        <x:is>
          <x:t xml:space="preserve">290918000827</x:t>
        </x:is>
      </x:c>
      <x:c r="E620" s="5" t="inlineStr">
        <x:is>
          <x:t xml:space="preserve">Андижон</x:t>
        </x:is>
      </x:c>
      <x:c r="F620" s="6" t="inlineStr">
        <x:is>
          <x:t xml:space="preserve">Матлуба Сатторова</x:t>
        </x:is>
      </x:c>
      <x:c r="G620" s="7" t="inlineStr">
        <x:is>
          <x:t xml:space="preserve">СТИРАЛЬНАЯ МАШИНА ПОЛУАВТОМАТ</x:t>
        </x:is>
      </x:c>
      <x:c r="H620" s="8" t="inlineStr">
        <x:is>
          <x:t xml:space="preserve">Shuxratbek Baxramov</x:t>
        </x:is>
      </x:c>
      <x:c r="I620" s="9" t="inlineStr">
        <x:is>
          <x:t xml:space="preserve">Да</x:t>
        </x:is>
      </x:c>
      <x:c r="J620" s="10" t="inlineStr">
        <x:is>
          <x:t xml:space="preserve">0000015928</x:t>
        </x:is>
      </x:c>
      <x:c r="K620" s="11">
        <x:v>43372.585787037</x:v>
      </x:c>
      <x:c r="L620" s="12">
        <x:v>43374.4170601852</x:v>
      </x:c>
    </x:row>
    <x:row r="621" hidden="0">
      <x:c r="A621" s="1" t="inlineStr">
        <x:is>
          <x:t xml:space="preserve">aa470b3c-2fc5-e811-811c-1402ec625580</x:t>
        </x:is>
      </x:c>
      <x:c r="B621" s="2" t="inlineStr">
        <x:is>
          <x:t xml:space="preserve">rVIc4LBDUHW9hoN7I+3lsmmVqfYZ5A1Mj/EYpal/AjJDSy1pj2Ug7C9NN3qkyLaO9egOLZsMujbER41Qq9tO3g==</x:t>
        </x:is>
      </x:c>
      <x:c r="C621" s="3">
        <x:v>43374.4175231481</x:v>
      </x:c>
      <x:c r="D621" s="4" t="inlineStr">
        <x:is>
          <x:t xml:space="preserve">011018000009</x:t>
        </x:is>
      </x:c>
      <x:c r="E621" s="5" t="inlineStr">
        <x:is>
          <x:t xml:space="preserve">Чуст</x:t>
        </x:is>
      </x:c>
      <x:c r="F621" s="6" t="inlineStr">
        <x:is>
          <x:t xml:space="preserve">Донёр Имомов</x:t>
        </x:is>
      </x:c>
      <x:c r="G621" s="7" t="inlineStr">
        <x:is>
          <x:t xml:space="preserve">МОБИЛЬНЫЙ ТЕЛЕФОН</x:t>
        </x:is>
      </x:c>
      <x:c r="H621" s="8" t="inlineStr">
        <x:is>
          <x:t xml:space="preserve">Ismoiljon Miraximov</x:t>
        </x:is>
      </x:c>
      <x:c r="I621" s="9" t="inlineStr">
        <x:is>
          <x:t xml:space="preserve">Нет</x:t>
        </x:is>
      </x:c>
      <x:c r="J621" s="10" t="inlineStr">
        <x:is>
          <x:t xml:space="preserve"/>
        </x:is>
      </x:c>
      <x:c r="K621" s="11">
        <x:v>43374.378912037</x:v>
      </x:c>
      <x:c r="L621" s="12">
        <x:v>43374.4175231481</x:v>
      </x:c>
    </x:row>
    <x:row r="622" hidden="0">
      <x:c r="A622" s="1" t="inlineStr">
        <x:is>
          <x:t xml:space="preserve">639eacb5-07c3-e811-811c-1402ec625580</x:t>
        </x:is>
      </x:c>
      <x:c r="B622" s="2" t="inlineStr">
        <x:is>
          <x:t xml:space="preserve">IgCGofGxKOFeiHbOh3NFKKIf4XM6B8pzyYiBlDMUlQguhOXMhb3ssb6tq/T8ybAVRtVZn4mMycC8Vme+iSlX3w==</x:t>
        </x:is>
      </x:c>
      <x:c r="C622" s="3">
        <x:v>43374.4179976852</x:v>
      </x:c>
      <x:c r="D622" s="4" t="inlineStr">
        <x:is>
          <x:t xml:space="preserve">280918001012</x:t>
        </x:is>
      </x:c>
      <x:c r="E622" s="5" t="inlineStr">
        <x:is>
          <x:t xml:space="preserve">Маргилан</x:t>
        </x:is>
      </x:c>
      <x:c r="F622" s="6" t="inlineStr">
        <x:is>
          <x:t xml:space="preserve">Алишер Содиков</x:t>
        </x:is>
      </x:c>
      <x:c r="G622" s="7" t="inlineStr">
        <x:is>
          <x:t xml:space="preserve">МИНИ ПЕЧЬ</x:t>
        </x:is>
      </x:c>
      <x:c r="H622" s="8" t="inlineStr">
        <x:is>
          <x:t xml:space="preserve">Xakimjon G`ulomov</x:t>
        </x:is>
      </x:c>
      <x:c r="I622" s="9" t="inlineStr">
        <x:is>
          <x:t xml:space="preserve">Нет</x:t>
        </x:is>
      </x:c>
      <x:c r="J622" s="10" t="inlineStr">
        <x:is>
          <x:t xml:space="preserve"/>
        </x:is>
      </x:c>
      <x:c r="K622" s="11">
        <x:v>43371.6372800926</x:v>
      </x:c>
      <x:c r="L622" s="12">
        <x:v>43374.4179976852</x:v>
      </x:c>
    </x:row>
    <x:row r="623" hidden="0">
      <x:c r="A623" s="1" t="inlineStr">
        <x:is>
          <x:t xml:space="preserve">7e95e494-31c5-e811-811c-1402ec625580</x:t>
        </x:is>
      </x:c>
      <x:c r="B623" s="2" t="inlineStr">
        <x:is>
          <x:t xml:space="preserve">VgwUlNTEGHfDKqp3wLX9tIkgNKWvJ3++VDUqXmXeD3Tg5fFV6O4xMi+voV4CHtQxi4+lJNGKGevGqudpFDZsZw==</x:t>
        </x:is>
      </x:c>
      <x:c r="C623" s="3">
        <x:v>43374.4181944444</x:v>
      </x:c>
      <x:c r="D623" s="4" t="inlineStr">
        <x:is>
          <x:t xml:space="preserve">011018000024</x:t>
        </x:is>
      </x:c>
      <x:c r="E623" s="5" t="inlineStr">
        <x:is>
          <x:t xml:space="preserve">Навоий</x:t>
        </x:is>
      </x:c>
      <x:c r="F623" s="6" t="inlineStr">
        <x:is>
          <x:t xml:space="preserve">ФАЗЛИДДИН ХАКИМОВ</x:t>
        </x:is>
      </x:c>
      <x:c r="G623" s="7" t="inlineStr">
        <x:is>
          <x:t xml:space="preserve">ТЕЛЕВИЗОР</x:t>
        </x:is>
      </x:c>
      <x:c r="H623" s="8" t="inlineStr">
        <x:is>
          <x:t xml:space="preserve">Oybek Mavlonov</x:t>
        </x:is>
      </x:c>
      <x:c r="I623" s="9" t="inlineStr">
        <x:is>
          <x:t xml:space="preserve">Нет</x:t>
        </x:is>
      </x:c>
      <x:c r="J623" s="10" t="inlineStr">
        <x:is>
          <x:t xml:space="preserve"/>
        </x:is>
      </x:c>
      <x:c r="K623" s="11">
        <x:v>43374.3905787037</x:v>
      </x:c>
      <x:c r="L623" s="12">
        <x:v>43374.4181944444</x:v>
      </x:c>
    </x:row>
    <x:row r="624" hidden="0">
      <x:c r="A624" s="1" t="inlineStr">
        <x:is>
          <x:t xml:space="preserve">e9739eaa-4bbe-e811-811a-1402ec625580</x:t>
        </x:is>
      </x:c>
      <x:c r="B624" s="2" t="inlineStr">
        <x:is>
          <x:t xml:space="preserve">9ackTT1dMP7d/kKHF9jz+5hJrKqWc3F0Sx0jNTKhAJZgfXJtjEOvJ4kp5C2kmxFawFQnuSQgCzdQba8Oc6k+6Q==</x:t>
        </x:is>
      </x:c>
      <x:c r="C624" s="3">
        <x:v>43374.4190856482</x:v>
      </x:c>
      <x:c r="D624" s="4" t="inlineStr">
        <x:is>
          <x:t xml:space="preserve">220918001021</x:t>
        </x:is>
      </x:c>
      <x:c r="E624" s="5" t="inlineStr">
        <x:is>
          <x:t xml:space="preserve">Маргилан</x:t>
        </x:is>
      </x:c>
      <x:c r="F624" s="6" t="inlineStr">
        <x:is>
          <x:t xml:space="preserve">Алишер Содиков</x:t>
        </x:is>
      </x:c>
      <x:c r="G624" s="7" t="inlineStr">
        <x:is>
          <x:t xml:space="preserve">СТИРАЛЬНАЯ МАШИНА ПОЛУАВТОМАТ</x:t>
        </x:is>
      </x:c>
      <x:c r="H624" s="8" t="inlineStr">
        <x:is>
          <x:t xml:space="preserve">Xakimjon G`ulomov</x:t>
        </x:is>
      </x:c>
      <x:c r="I624" s="9" t="inlineStr">
        <x:is>
          <x:t xml:space="preserve">Нет</x:t>
        </x:is>
      </x:c>
      <x:c r="J624" s="10" t="inlineStr">
        <x:is>
          <x:t xml:space="preserve"/>
        </x:is>
      </x:c>
      <x:c r="K624" s="11">
        <x:v>43365.6121875</x:v>
      </x:c>
      <x:c r="L624" s="12">
        <x:v>43374.4190856482</x:v>
      </x:c>
    </x:row>
    <x:row r="625" hidden="0">
      <x:c r="A625" s="1" t="inlineStr">
        <x:is>
          <x:t xml:space="preserve">42e20bf4-44c2-e811-811c-1402ec625580</x:t>
        </x:is>
      </x:c>
      <x:c r="B625" s="2" t="inlineStr">
        <x:is>
          <x:t xml:space="preserve">aAPU3JUo/kMRXnz2Dzm4/gzYMijw0dVN5aoa4eOcQhpcQzf0JFs/W86MOsDzHfNic8dD1O1uDvwb5sogDlc4Jw==</x:t>
        </x:is>
      </x:c>
      <x:c r="C625" s="3">
        <x:v>43374.4192708333</x:v>
      </x:c>
      <x:c r="D625" s="4" t="inlineStr">
        <x:is>
          <x:t xml:space="preserve">270918001134</x:t>
        </x:is>
      </x:c>
      <x:c r="E625" s="5" t="inlineStr">
        <x:is>
          <x:t xml:space="preserve">Марказ 5</x:t>
        </x:is>
      </x:c>
      <x:c r="F625" s="6" t="inlineStr">
        <x:is>
          <x:t xml:space="preserve">АКМАЛ/ХАДИЧАБОНУ ТЎЛҚИНОВ/МАХАММАТОВА</x:t>
        </x:is>
      </x:c>
      <x:c r="G625" s="7" t="inlineStr">
        <x:is>
          <x:t xml:space="preserve">УКЛАДКИ ДЛЯ ВОЛОС</x:t>
        </x:is>
      </x:c>
      <x:c r="H625" s="8" t="inlineStr">
        <x:is>
          <x:t xml:space="preserve">Ziyovuddin Shamsutdinov</x:t>
        </x:is>
      </x:c>
      <x:c r="I625" s="9" t="inlineStr">
        <x:is>
          <x:t xml:space="preserve">Нет</x:t>
        </x:is>
      </x:c>
      <x:c r="J625" s="10" t="inlineStr">
        <x:is>
          <x:t xml:space="preserve"/>
        </x:is>
      </x:c>
      <x:c r="K625" s="11">
        <x:v>43370.6691550926</x:v>
      </x:c>
      <x:c r="L625" s="12">
        <x:v>43374.4192708333</x:v>
      </x:c>
    </x:row>
    <x:row r="626" hidden="0">
      <x:c r="A626" s="1" t="inlineStr">
        <x:is>
          <x:t xml:space="preserve">0b983849-32c5-e811-811c-1402ec625580</x:t>
        </x:is>
      </x:c>
      <x:c r="B626" s="2" t="inlineStr">
        <x:is>
          <x:t xml:space="preserve">iHtiSGsgvipwDfci/wRSbjDVbB1d2A9l8O2PhU2JLOEVPnk/iJZ+QhR9wIrOoDZuJ+kasm8Q1guKJPmUGvhLMQ==</x:t>
        </x:is>
      </x:c>
      <x:c r="C626" s="3">
        <x:v>43374.4199884259</x:v>
      </x:c>
      <x:c r="D626" s="4" t="inlineStr">
        <x:is>
          <x:t xml:space="preserve">011018000027</x:t>
        </x:is>
      </x:c>
      <x:c r="E626" s="5" t="inlineStr">
        <x:is>
          <x:t xml:space="preserve">Янгиюль</x:t>
        </x:is>
      </x:c>
      <x:c r="F626" s="6" t="inlineStr">
        <x:is>
          <x:t xml:space="preserve">Абдугани Зарипов</x:t>
        </x:is>
      </x:c>
      <x:c r="G626" s="7" t="inlineStr">
        <x:is>
          <x:t xml:space="preserve">ПЛАНШЕТ</x:t>
        </x:is>
      </x:c>
      <x:c r="H626" s="8" t="inlineStr">
        <x:is>
          <x:t xml:space="preserve">Jamshid Maxmudov</x:t>
        </x:is>
      </x:c>
      <x:c r="I626" s="9" t="inlineStr">
        <x:is>
          <x:t xml:space="preserve">Нет</x:t>
        </x:is>
      </x:c>
      <x:c r="J626" s="10" t="inlineStr">
        <x:is>
          <x:t xml:space="preserve"/>
        </x:is>
      </x:c>
      <x:c r="K626" s="11">
        <x:v>43374.3939930556</x:v>
      </x:c>
      <x:c r="L626" s="12">
        <x:v>43374.4199884259</x:v>
      </x:c>
    </x:row>
    <x:row r="627" hidden="0">
      <x:c r="A627" s="1" t="inlineStr">
        <x:is>
          <x:t xml:space="preserve">ce5b4742-07c3-e811-811c-1402ec625580</x:t>
        </x:is>
      </x:c>
      <x:c r="B627" s="2" t="inlineStr">
        <x:is>
          <x:t xml:space="preserve">VXdusALtkao474+XLEgaRVtjdEAfIlqtPQhd+JHjmA7KY9JgYWRe+LdFAnAHV8ld1gQhNy+peSrbBIVf2AHfwg==</x:t>
        </x:is>
      </x:c>
      <x:c r="C627" s="3">
        <x:v>43374.4200578704</x:v>
      </x:c>
      <x:c r="D627" s="4" t="inlineStr">
        <x:is>
          <x:t xml:space="preserve">280918001001</x:t>
        </x:is>
      </x:c>
      <x:c r="E627" s="5" t="inlineStr">
        <x:is>
          <x:t xml:space="preserve">Маргилан</x:t>
        </x:is>
      </x:c>
      <x:c r="F627" s="6" t="inlineStr">
        <x:is>
          <x:t xml:space="preserve">Алишер Содиков</x:t>
        </x:is>
      </x:c>
      <x:c r="G627" s="7" t="inlineStr">
        <x:is>
          <x:t xml:space="preserve">МИНИ ПЕЧЬ</x:t>
        </x:is>
      </x:c>
      <x:c r="H627" s="8" t="inlineStr">
        <x:is>
          <x:t xml:space="preserve">Xakimjon G`ulomov</x:t>
        </x:is>
      </x:c>
      <x:c r="I627" s="9" t="inlineStr">
        <x:is>
          <x:t xml:space="preserve">Нет</x:t>
        </x:is>
      </x:c>
      <x:c r="J627" s="10" t="inlineStr">
        <x:is>
          <x:t xml:space="preserve"/>
        </x:is>
      </x:c>
      <x:c r="K627" s="11">
        <x:v>43371.6350231481</x:v>
      </x:c>
      <x:c r="L627" s="12">
        <x:v>43374.4200578704</x:v>
      </x:c>
    </x:row>
    <x:row r="628" hidden="0">
      <x:c r="A628" s="1" t="inlineStr">
        <x:is>
          <x:t xml:space="preserve">83c5f6f5-b7c3-e811-811c-1402ec625580</x:t>
        </x:is>
      </x:c>
      <x:c r="B628" s="2" t="inlineStr">
        <x:is>
          <x:t xml:space="preserve">D0nPSDOHD5tcULKXw6A5muffoHOxyfaYOQYkbSY/lh4zQhk7GEMm+k1qTYk4hl1Y9jPBwpwmSOZi7sjBkYATEQ==</x:t>
        </x:is>
      </x:c>
      <x:c r="C628" s="3">
        <x:v>43374.4209027778</x:v>
      </x:c>
      <x:c r="D628" s="4" t="inlineStr">
        <x:is>
          <x:t xml:space="preserve">290918000628</x:t>
        </x:is>
      </x:c>
      <x:c r="E628" s="5" t="inlineStr">
        <x:is>
          <x:t xml:space="preserve">Маргилан</x:t>
        </x:is>
      </x:c>
      <x:c r="F628" s="6" t="inlineStr">
        <x:is>
          <x:t xml:space="preserve">Алишер Содиков</x:t>
        </x:is>
      </x:c>
      <x:c r="G628" s="7" t="inlineStr">
        <x:is>
          <x:t xml:space="preserve">МИНИ ПЕЧЬ</x:t>
        </x:is>
      </x:c>
      <x:c r="H628" s="8" t="inlineStr">
        <x:is>
          <x:t xml:space="preserve">Xakimjon G`ulomov</x:t>
        </x:is>
      </x:c>
      <x:c r="I628" s="9" t="inlineStr">
        <x:is>
          <x:t xml:space="preserve">Нет</x:t>
        </x:is>
      </x:c>
      <x:c r="J628" s="10" t="inlineStr">
        <x:is>
          <x:t xml:space="preserve"/>
        </x:is>
      </x:c>
      <x:c r="K628" s="11">
        <x:v>43372.5133912037</x:v>
      </x:c>
      <x:c r="L628" s="12">
        <x:v>43374.4209027778</x:v>
      </x:c>
    </x:row>
    <x:row r="629" hidden="0">
      <x:c r="A629" s="1" t="inlineStr">
        <x:is>
          <x:t xml:space="preserve">9368a273-d8c3-e811-811c-1402ec625580</x:t>
        </x:is>
      </x:c>
      <x:c r="B629" s="2" t="inlineStr">
        <x:is>
          <x:t xml:space="preserve">zqAPrdpTAn0DOA9OTo7nxB+QYYD3fk9QpG3V7Uu/f4UXRmPezrUREXmcOrAV3CsvEjHxH7PZn8rDO+Nve2EOng==</x:t>
        </x:is>
      </x:c>
      <x:c r="C629" s="3">
        <x:v>43374.4237384259</x:v>
      </x:c>
      <x:c r="D629" s="4" t="inlineStr">
        <x:is>
          <x:t xml:space="preserve">290918001161</x:t>
        </x:is>
      </x:c>
      <x:c r="E629" s="5" t="inlineStr">
        <x:is>
          <x:t xml:space="preserve">Наманган</x:t>
        </x:is>
      </x:c>
      <x:c r="F629" s="6" t="inlineStr">
        <x:is>
          <x:t xml:space="preserve">Акрамжон Инамов</x:t>
        </x:is>
      </x:c>
      <x:c r="G629" s="7" t="inlineStr">
        <x:is>
          <x:t xml:space="preserve">МИКРОВОЛНОВАЯ ПЕЧЬ</x:t>
        </x:is>
      </x:c>
      <x:c r="H629" s="8" t="inlineStr">
        <x:is>
          <x:t xml:space="preserve">Isroil Xolmirzayev</x:t>
        </x:is>
      </x:c>
      <x:c r="I629" s="9" t="inlineStr">
        <x:is>
          <x:t xml:space="preserve">Нет</x:t>
        </x:is>
      </x:c>
      <x:c r="J629" s="10" t="inlineStr">
        <x:is>
          <x:t xml:space="preserve"/>
        </x:is>
      </x:c>
      <x:c r="K629" s="11">
        <x:v>43372.674837963</x:v>
      </x:c>
      <x:c r="L629" s="12">
        <x:v>43374.4237384259</x:v>
      </x:c>
    </x:row>
    <x:row r="630" hidden="0">
      <x:c r="A630" s="1" t="inlineStr">
        <x:is>
          <x:t xml:space="preserve">2e5c80d2-05b8-e811-811a-1402ec625580</x:t>
        </x:is>
      </x:c>
      <x:c r="B630" s="2" t="inlineStr">
        <x:is>
          <x:t xml:space="preserve">vvaREJw/OeQqBrGMiVMECTPAafixWP5DzZ5A2+Hp4acqwHQRIaQGUe7PgXjzAmOIHseUP3T1Oz4mjC0SlAfTxw==</x:t>
        </x:is>
      </x:c>
      <x:c r="C630" s="3">
        <x:v>43374.4252430556</x:v>
      </x:c>
      <x:c r="D630" s="4" t="inlineStr">
        <x:is>
          <x:t xml:space="preserve">140918001157</x:t>
        </x:is>
      </x:c>
      <x:c r="E630" s="5" t="inlineStr">
        <x:is>
          <x:t xml:space="preserve">Нукус</x:t>
        </x:is>
      </x:c>
      <x:c r="F630" s="6" t="inlineStr">
        <x:is>
          <x:t xml:space="preserve">Азамат Қодирниёзов</x:t>
        </x:is>
      </x:c>
      <x:c r="G630" s="7" t="inlineStr">
        <x:is>
          <x:t xml:space="preserve">КОНДИЦИОНЕР</x:t>
        </x:is>
      </x:c>
      <x:c r="H630" s="8" t="inlineStr">
        <x:is>
          <x:t xml:space="preserve">Po`lat Turdimuratov</x:t>
        </x:is>
      </x:c>
      <x:c r="I630" s="9" t="inlineStr">
        <x:is>
          <x:t xml:space="preserve">Да</x:t>
        </x:is>
      </x:c>
      <x:c r="J630" s="10" t="inlineStr">
        <x:is>
          <x:t xml:space="preserve">0000015898</x:t>
        </x:is>
      </x:c>
      <x:c r="K630" s="11">
        <x:v>43357.6294560185</x:v>
      </x:c>
      <x:c r="L630" s="12">
        <x:v>43374.4252430556</x:v>
      </x:c>
    </x:row>
    <x:row r="631" hidden="0">
      <x:c r="A631" s="1" t="inlineStr">
        <x:is>
          <x:t xml:space="preserve">061ca1b7-0ec3-e811-811c-1402ec625580</x:t>
        </x:is>
      </x:c>
      <x:c r="B631" s="2" t="inlineStr">
        <x:is>
          <x:t xml:space="preserve">yDGA/1uzFZmYNlKm3tZr2HVBlXlNIGyJdEx5xMy6ZCk6bkCSs4fZpis9zt/56eRYMcO1LzqbjXGWm/Q9uzggKw==</x:t>
        </x:is>
      </x:c>
      <x:c r="C631" s="3">
        <x:v>43374.4273263889</x:v>
      </x:c>
      <x:c r="D631" s="4" t="inlineStr">
        <x:is>
          <x:t xml:space="preserve">280918001126</x:t>
        </x:is>
      </x:c>
      <x:c r="E631" s="5" t="inlineStr">
        <x:is>
          <x:t xml:space="preserve">Термиз</x:t>
        </x:is>
      </x:c>
      <x:c r="F631" s="6" t="inlineStr">
        <x:is>
          <x:t xml:space="preserve">Ахмаджон Хамидбоев</x:t>
        </x:is>
      </x:c>
      <x:c r="G631" s="7" t="inlineStr">
        <x:is>
          <x:t xml:space="preserve">КОНДИЦИОНЕР</x:t>
        </x:is>
      </x:c>
      <x:c r="H631" s="8" t="inlineStr">
        <x:is>
          <x:t xml:space="preserve">Баходир Суванов</x:t>
        </x:is>
      </x:c>
      <x:c r="I631" s="9" t="inlineStr">
        <x:is>
          <x:t xml:space="preserve">Да</x:t>
        </x:is>
      </x:c>
      <x:c r="J631" s="10" t="inlineStr">
        <x:is>
          <x:t xml:space="preserve">0000015887</x:t>
        </x:is>
      </x:c>
      <x:c r="K631" s="11">
        <x:v>43371.6721064815</x:v>
      </x:c>
      <x:c r="L631" s="12">
        <x:v>43374.4273263889</x:v>
      </x:c>
    </x:row>
    <x:row r="632" hidden="0">
      <x:c r="A632" s="1" t="inlineStr">
        <x:is>
          <x:t xml:space="preserve">edb4ffff-a3c3-e811-811c-1402ec625580</x:t>
        </x:is>
      </x:c>
      <x:c r="B632" s="2" t="inlineStr">
        <x:is>
          <x:t xml:space="preserve">pVwNsUXTUrs7frq7dcJRbk/K6cBHk+PdzLkMRUtA4zuH08XGtfGuMKP/S33/OjEJT64O3U5QNpF05o+F/CNStw==</x:t>
        </x:is>
      </x:c>
      <x:c r="C632" s="3">
        <x:v>43374.4281712963</x:v>
      </x:c>
      <x:c r="D632" s="4" t="inlineStr">
        <x:is>
          <x:t xml:space="preserve">290918000191</x:t>
        </x:is>
      </x:c>
      <x:c r="E632" s="5" t="inlineStr">
        <x:is>
          <x:t xml:space="preserve">Термиз</x:t>
        </x:is>
      </x:c>
      <x:c r="F632" s="6" t="inlineStr">
        <x:is>
          <x:t xml:space="preserve">МАТЛЮБА КОСИМОВА</x:t>
        </x:is>
      </x:c>
      <x:c r="G632" s="7" t="inlineStr">
        <x:is>
          <x:t xml:space="preserve">ГАЗ ПЛИТА</x:t>
        </x:is>
      </x:c>
      <x:c r="H632" s="8" t="inlineStr">
        <x:is>
          <x:t xml:space="preserve">Баходир Суванов</x:t>
        </x:is>
      </x:c>
      <x:c r="I632" s="9" t="inlineStr">
        <x:is>
          <x:t xml:space="preserve">Да</x:t>
        </x:is>
      </x:c>
      <x:c r="J632" s="10" t="inlineStr">
        <x:is>
          <x:t xml:space="preserve">0000015887</x:t>
        </x:is>
      </x:c>
      <x:c r="K632" s="11">
        <x:v>43372.4141435185</x:v>
      </x:c>
      <x:c r="L632" s="12">
        <x:v>43374.4281712963</x:v>
      </x:c>
    </x:row>
    <x:row r="633" hidden="0">
      <x:c r="A633" s="1" t="inlineStr">
        <x:is>
          <x:t xml:space="preserve">d5a00571-adc3-e811-811c-1402ec625580</x:t>
        </x:is>
      </x:c>
      <x:c r="B633" s="2" t="inlineStr">
        <x:is>
          <x:t xml:space="preserve">KSuY+W6Hj+u8hRMld6X2EYt3fnq1FgXkAu5BmCDxOcvaOTchfu8VxXGyRlfa+wpAZt2pJ78KkcIHXnzF2+qPJw==</x:t>
        </x:is>
      </x:c>
      <x:c r="C633" s="3">
        <x:v>43374.42875</x:v>
      </x:c>
      <x:c r="D633" s="4" t="inlineStr">
        <x:is>
          <x:t xml:space="preserve">290918000411</x:t>
        </x:is>
      </x:c>
      <x:c r="E633" s="5" t="inlineStr">
        <x:is>
          <x:t xml:space="preserve">Термиз</x:t>
        </x:is>
      </x:c>
      <x:c r="F633" s="6" t="inlineStr">
        <x:is>
          <x:t xml:space="preserve">Махам Шайманов</x:t>
        </x:is>
      </x:c>
      <x:c r="G633" s="7" t="inlineStr">
        <x:is>
          <x:t xml:space="preserve">ЭЛЕКТРИЧЕСКИЙ ВОДОНАГРЕВАТЕЛЬ</x:t>
        </x:is>
      </x:c>
      <x:c r="H633" s="8" t="inlineStr">
        <x:is>
          <x:t xml:space="preserve">Баходир Суванов</x:t>
        </x:is>
      </x:c>
      <x:c r="I633" s="9" t="inlineStr">
        <x:is>
          <x:t xml:space="preserve">Да</x:t>
        </x:is>
      </x:c>
      <x:c r="J633" s="10" t="inlineStr">
        <x:is>
          <x:t xml:space="preserve">0000015887</x:t>
        </x:is>
      </x:c>
      <x:c r="K633" s="11">
        <x:v>43372.4610416667</x:v>
      </x:c>
      <x:c r="L633" s="12">
        <x:v>43374.42875</x:v>
      </x:c>
    </x:row>
    <x:row r="634" hidden="0">
      <x:c r="A634" s="1" t="inlineStr">
        <x:is>
          <x:t xml:space="preserve">c0110300-1bc3-e811-80f6-1402ec62445c</x:t>
        </x:is>
      </x:c>
      <x:c r="B634" s="2" t="inlineStr">
        <x:is>
          <x:t xml:space="preserve">w77M+CAYeEJSJK2ulsOj4FP6mbEPylVmp/ZMhWojgKUBhArpQnp3j/O0F55cADSLhRbvt2Mgx61O6cCL3uGToA==</x:t>
        </x:is>
      </x:c>
      <x:c r="C634" s="3">
        <x:v>43374.4289236111</x:v>
      </x:c>
      <x:c r="D634" s="4" t="inlineStr">
        <x:is>
          <x:t xml:space="preserve">280918001275</x:t>
        </x:is>
      </x:c>
      <x:c r="E634" s="5" t="inlineStr">
        <x:is>
          <x:t xml:space="preserve">Денау</x:t>
        </x:is>
      </x:c>
      <x:c r="F634" s="6" t="inlineStr">
        <x:is>
          <x:t xml:space="preserve">Чори Эшқобилов</x:t>
        </x:is>
      </x:c>
      <x:c r="G634" s="7" t="inlineStr">
        <x:is>
          <x:t xml:space="preserve">ХОЛОДИЛЬНИК</x:t>
        </x:is>
      </x:c>
      <x:c r="H634" s="8" t="inlineStr">
        <x:is>
          <x:t xml:space="preserve">Рустам Муртазов</x:t>
        </x:is>
      </x:c>
      <x:c r="I634" s="9" t="inlineStr">
        <x:is>
          <x:t xml:space="preserve">Да</x:t>
        </x:is>
      </x:c>
      <x:c r="J634" s="10" t="inlineStr">
        <x:is>
          <x:t xml:space="preserve">0000015889</x:t>
        </x:is>
      </x:c>
      <x:c r="K634" s="11">
        <x:v>43371.7330671296</x:v>
      </x:c>
      <x:c r="L634" s="12">
        <x:v>43374.4289236111</x:v>
      </x:c>
    </x:row>
    <x:row r="635" hidden="0">
      <x:c r="A635" s="1" t="inlineStr">
        <x:is>
          <x:t xml:space="preserve">2c479b05-afc3-e811-80f6-1402ec62445c</x:t>
        </x:is>
      </x:c>
      <x:c r="B635" s="2" t="inlineStr">
        <x:is>
          <x:t xml:space="preserve">gU/4JtlSNkGFuAMKNS/VCvi4tl4FvFHTzkFZfCjo2zH/qcmvCrI9aDg8h3XdX1Pepm1eXHDn3ryTZFCxW8dOgQ==</x:t>
        </x:is>
      </x:c>
      <x:c r="C635" s="3">
        <x:v>43374.4294444444</x:v>
      </x:c>
      <x:c r="D635" s="4" t="inlineStr">
        <x:is>
          <x:t xml:space="preserve">290918000455</x:t>
        </x:is>
      </x:c>
      <x:c r="E635" s="5" t="inlineStr">
        <x:is>
          <x:t xml:space="preserve">Термиз</x:t>
        </x:is>
      </x:c>
      <x:c r="F635" s="6" t="inlineStr">
        <x:is>
          <x:t xml:space="preserve">Амир Мелибоев</x:t>
        </x:is>
      </x:c>
      <x:c r="G635" s="7" t="inlineStr">
        <x:is>
          <x:t xml:space="preserve">ГАЗ ПЛИТА</x:t>
        </x:is>
      </x:c>
      <x:c r="H635" s="8" t="inlineStr">
        <x:is>
          <x:t xml:space="preserve">Uchqun Bozorov</x:t>
        </x:is>
      </x:c>
      <x:c r="I635" s="9" t="inlineStr">
        <x:is>
          <x:t xml:space="preserve">Да</x:t>
        </x:is>
      </x:c>
      <x:c r="J635" s="10" t="inlineStr">
        <x:is>
          <x:t xml:space="preserve">0000015946</x:t>
        </x:is>
      </x:c>
      <x:c r="K635" s="11">
        <x:v>43372.4689236111</x:v>
      </x:c>
      <x:c r="L635" s="12">
        <x:v>43374.4294444444</x:v>
      </x:c>
    </x:row>
    <x:row r="636" hidden="0">
      <x:c r="A636" s="1" t="inlineStr">
        <x:is>
          <x:t xml:space="preserve">915c126a-58c1-e811-80f4-1402ec62445c</x:t>
        </x:is>
      </x:c>
      <x:c r="B636" s="2" t="inlineStr">
        <x:is>
          <x:t xml:space="preserve">yvKYTu30JDr8XYQJv4+Bb3NzCpl3brwF4I8SDRxyhdDvVyAySVFIxiTSzhC/9E62wh1ghGjwLqRhqA9IpLQMQA==</x:t>
        </x:is>
      </x:c>
      <x:c r="C636" s="3">
        <x:v>43374.4301157407</x:v>
      </x:c>
      <x:c r="D636" s="4" t="inlineStr">
        <x:is>
          <x:t xml:space="preserve">260918000644</x:t>
        </x:is>
      </x:c>
      <x:c r="E636" s="5" t="inlineStr">
        <x:is>
          <x:t xml:space="preserve">Денау</x:t>
        </x:is>
      </x:c>
      <x:c r="F636" s="6" t="inlineStr">
        <x:is>
          <x:t xml:space="preserve">ЖАМИЛА ДАДИЛОВА</x:t>
        </x:is>
      </x:c>
      <x:c r="G636" s="7" t="inlineStr">
        <x:is>
          <x:t xml:space="preserve">КОНДИЦИОНЕР</x:t>
        </x:is>
      </x:c>
      <x:c r="H636" s="8" t="inlineStr">
        <x:is>
          <x:t xml:space="preserve">Рустам Муртазов</x:t>
        </x:is>
      </x:c>
      <x:c r="I636" s="9" t="inlineStr">
        <x:is>
          <x:t xml:space="preserve">Да</x:t>
        </x:is>
      </x:c>
      <x:c r="J636" s="10" t="inlineStr">
        <x:is>
          <x:t xml:space="preserve">0000015839</x:t>
        </x:is>
      </x:c>
      <x:c r="K636" s="11">
        <x:v>43369.4933101852</x:v>
      </x:c>
      <x:c r="L636" s="12">
        <x:v>43374.4301157407</x:v>
      </x:c>
    </x:row>
    <x:row r="637" hidden="0">
      <x:c r="A637" s="1" t="inlineStr">
        <x:is>
          <x:t xml:space="preserve">b6fd8489-41c1-e811-80f4-1402ec62445c</x:t>
        </x:is>
      </x:c>
      <x:c r="B637" s="2" t="inlineStr">
        <x:is>
          <x:t xml:space="preserve">4M1tB4OkNAxox8X6oXT6OQIxzeYYg6M3iY+VtJDKKgju0ZY97k7lz7n7prKFTjvLtXRaUK0q0wY1GL36HolyeA==</x:t>
        </x:is>
      </x:c>
      <x:c r="C637" s="3">
        <x:v>43374.4302546296</x:v>
      </x:c>
      <x:c r="D637" s="4" t="inlineStr">
        <x:is>
          <x:t xml:space="preserve">260918000023</x:t>
        </x:is>
      </x:c>
      <x:c r="E637" s="5" t="inlineStr">
        <x:is>
          <x:t xml:space="preserve">Каттакурган</x:t>
        </x:is>
      </x:c>
      <x:c r="F637" s="6" t="inlineStr">
        <x:is>
          <x:t xml:space="preserve">Шербек Тухтаев</x:t>
        </x:is>
      </x:c>
      <x:c r="G637" s="7" t="inlineStr">
        <x:is>
          <x:t xml:space="preserve">ТЕЛЕВИЗОР</x:t>
        </x:is>
      </x:c>
      <x:c r="H637" s="8" t="inlineStr">
        <x:is>
          <x:t xml:space="preserve">Jamshid Aminov</x:t>
        </x:is>
      </x:c>
      <x:c r="I637" s="9" t="inlineStr">
        <x:is>
          <x:t xml:space="preserve">Нет</x:t>
        </x:is>
      </x:c>
      <x:c r="J637" s="10" t="inlineStr">
        <x:is>
          <x:t xml:space="preserve"/>
        </x:is>
      </x:c>
      <x:c r="K637" s="11">
        <x:v>43369.3794791667</x:v>
      </x:c>
      <x:c r="L637" s="12">
        <x:v>43374.4302546296</x:v>
      </x:c>
    </x:row>
    <x:row r="638" hidden="0">
      <x:c r="A638" s="1" t="inlineStr">
        <x:is>
          <x:t xml:space="preserve">6695e494-31c5-e811-811c-1402ec625580</x:t>
        </x:is>
      </x:c>
      <x:c r="B638" s="2" t="inlineStr">
        <x:is>
          <x:t xml:space="preserve">PTuyeF7qaisXNQeaLC531ev5wGq6g/gSu8e7zol0Ure3ZQ2FxXEZ3dzCeyIp+5OFsKAxDYe6Ku8ArVdOyFObLw==</x:t>
        </x:is>
      </x:c>
      <x:c r="C638" s="3">
        <x:v>43374.430625</x:v>
      </x:c>
      <x:c r="D638" s="4" t="inlineStr">
        <x:is>
          <x:t xml:space="preserve">011018000023</x:t>
        </x:is>
      </x:c>
      <x:c r="E638" s="5" t="inlineStr">
        <x:is>
          <x:t xml:space="preserve">Каттакурган</x:t>
        </x:is>
      </x:c>
      <x:c r="F638" s="6" t="inlineStr">
        <x:is>
          <x:t xml:space="preserve">Абдужаббор Усмонов</x:t>
        </x:is>
      </x:c>
      <x:c r="G638" s="7" t="inlineStr">
        <x:is>
          <x:t xml:space="preserve">ТЕЛЕВИЗОР</x:t>
        </x:is>
      </x:c>
      <x:c r="H638" s="8" t="inlineStr">
        <x:is>
          <x:t xml:space="preserve">Jamshid Aminov</x:t>
        </x:is>
      </x:c>
      <x:c r="I638" s="9" t="inlineStr">
        <x:is>
          <x:t xml:space="preserve">Нет</x:t>
        </x:is>
      </x:c>
      <x:c r="J638" s="10" t="inlineStr">
        <x:is>
          <x:t xml:space="preserve"/>
        </x:is>
      </x:c>
      <x:c r="K638" s="11">
        <x:v>43374.3905208333</x:v>
      </x:c>
      <x:c r="L638" s="12">
        <x:v>43374.430625</x:v>
      </x:c>
    </x:row>
    <x:row r="639" hidden="0">
      <x:c r="A639" s="1" t="inlineStr">
        <x:is>
          <x:t xml:space="preserve">981966d1-35c5-e811-811c-1402ec625580</x:t>
        </x:is>
      </x:c>
      <x:c r="B639" s="2" t="inlineStr">
        <x:is>
          <x:t xml:space="preserve">SGDSIBSgwXAQAeE56tX5tSBypFGNUMdGRRCD6WrDW//Pe/RyZDnG74gbuZh7N6PO/7DWj62lQ3R77vhpganDmg==</x:t>
        </x:is>
      </x:c>
      <x:c r="C639" s="3">
        <x:v>43374.4309490741</x:v>
      </x:c>
      <x:c r="D639" s="4" t="inlineStr">
        <x:is>
          <x:t xml:space="preserve">011018000085</x:t>
        </x:is>
      </x:c>
      <x:c r="E639" s="5" t="inlineStr">
        <x:is>
          <x:t xml:space="preserve">Кукон</x:t>
        </x:is>
      </x:c>
      <x:c r="F639" s="6" t="inlineStr">
        <x:is>
          <x:t xml:space="preserve">ВОХИД АШУРОВ</x:t>
        </x:is>
      </x:c>
      <x:c r="G639" s="7" t="inlineStr">
        <x:is>
          <x:t xml:space="preserve">МОБИЛЬНЫЙ ТЕЛЕФОН</x:t>
        </x:is>
      </x:c>
      <x:c r="H639" s="8" t="inlineStr">
        <x:is>
          <x:t xml:space="preserve">Довлатжон Алимов</x:t>
        </x:is>
      </x:c>
      <x:c r="I639" s="9" t="inlineStr">
        <x:is>
          <x:t xml:space="preserve">Нет</x:t>
        </x:is>
      </x:c>
      <x:c r="J639" s="10" t="inlineStr">
        <x:is>
          <x:t xml:space="preserve"/>
        </x:is>
      </x:c>
      <x:c r="K639" s="11">
        <x:v>43374.4116435185</x:v>
      </x:c>
      <x:c r="L639" s="12">
        <x:v>43374.4309490741</x:v>
      </x:c>
    </x:row>
    <x:row r="640" hidden="0">
      <x:c r="A640" s="1" t="inlineStr">
        <x:is>
          <x:t xml:space="preserve">71da0fe9-dfc3-e811-811c-1402ec625580</x:t>
        </x:is>
      </x:c>
      <x:c r="B640" s="2" t="inlineStr">
        <x:is>
          <x:t xml:space="preserve">sV50mrJd0DBmKOzC16i3bhY9jBMLestaf/kVFHMwaXoj0dgCD7CkOCEnFH183PJ9kdwqFHa0yuXgK4Ep/DN2Zw==</x:t>
        </x:is>
      </x:c>
      <x:c r="C640" s="3">
        <x:v>43374.4317013889</x:v>
      </x:c>
      <x:c r="D640" s="4" t="inlineStr">
        <x:is>
          <x:t xml:space="preserve">290918001267</x:t>
        </x:is>
      </x:c>
      <x:c r="E640" s="5" t="inlineStr">
        <x:is>
          <x:t xml:space="preserve">Кукон</x:t>
        </x:is>
      </x:c>
      <x:c r="F640" s="6" t="inlineStr">
        <x:is>
          <x:t xml:space="preserve">Мухтор Хусанов</x:t>
        </x:is>
      </x:c>
      <x:c r="G640" s="7" t="inlineStr">
        <x:is>
          <x:t xml:space="preserve">ЭЛЕКТРИЧЕСКИЙ ВОДОНАГРЕВАТЕЛЬ</x:t>
        </x:is>
      </x:c>
      <x:c r="H640" s="8" t="inlineStr">
        <x:is>
          <x:t xml:space="preserve">Bunyodjon Karimov</x:t>
        </x:is>
      </x:c>
      <x:c r="I640" s="9" t="inlineStr">
        <x:is>
          <x:t xml:space="preserve">Да</x:t>
        </x:is>
      </x:c>
      <x:c r="J640" s="10" t="inlineStr">
        <x:is>
          <x:t xml:space="preserve">0000015954</x:t>
        </x:is>
      </x:c>
      <x:c r="K640" s="11">
        <x:v>43372.7119212963</x:v>
      </x:c>
      <x:c r="L640" s="12">
        <x:v>43374.4317013889</x:v>
      </x:c>
    </x:row>
    <x:row r="641" hidden="0">
      <x:c r="A641" s="1" t="inlineStr">
        <x:is>
          <x:t xml:space="preserve">838eabdf-abc0-e811-80f4-1402ec62445c</x:t>
        </x:is>
      </x:c>
      <x:c r="B641" s="2" t="inlineStr">
        <x:is>
          <x:t xml:space="preserve">amoui+Ds0pf/nzx9IamAV6UkR1JiaRmLypj/dXiCB131il4qGBdQ07MC4SfXL86A5fB2hdMhX/hXO+MgmM7waw==</x:t>
        </x:is>
      </x:c>
      <x:c r="C641" s="3">
        <x:v>43374.4324884259</x:v>
      </x:c>
      <x:c r="D641" s="4" t="inlineStr">
        <x:is>
          <x:t xml:space="preserve">250918001118</x:t>
        </x:is>
      </x:c>
      <x:c r="E641" s="5" t="inlineStr">
        <x:is>
          <x:t xml:space="preserve">Кукон</x:t>
        </x:is>
      </x:c>
      <x:c r="F641" s="6" t="inlineStr">
        <x:is>
          <x:t xml:space="preserve">Улугбек Кодиров</x:t>
        </x:is>
      </x:c>
      <x:c r="G641" s="7" t="inlineStr">
        <x:is>
          <x:t xml:space="preserve">ПЛАНШЕТ</x:t>
        </x:is>
      </x:c>
      <x:c r="H641" s="8" t="inlineStr">
        <x:is>
          <x:t xml:space="preserve">Довлатжон Алимов</x:t>
        </x:is>
      </x:c>
      <x:c r="I641" s="9" t="inlineStr">
        <x:is>
          <x:t xml:space="preserve">Нет</x:t>
        </x:is>
      </x:c>
      <x:c r="J641" s="10" t="inlineStr">
        <x:is>
          <x:t xml:space="preserve"/>
        </x:is>
      </x:c>
      <x:c r="K641" s="11">
        <x:v>43368.6354861111</x:v>
      </x:c>
      <x:c r="L641" s="12">
        <x:v>43374.4324884259</x:v>
      </x:c>
    </x:row>
    <x:row r="642" hidden="0">
      <x:c r="A642" s="1" t="inlineStr">
        <x:is>
          <x:t xml:space="preserve">d4c17d36-3cbe-e811-811a-1402ec625580</x:t>
        </x:is>
      </x:c>
      <x:c r="B642" s="2" t="inlineStr">
        <x:is>
          <x:t xml:space="preserve">yZygaZAJ0detvfgspseGHXXr4dl/O/G6NzjQkNgyJjbtUKAAZpMYyJqV7ijdVEiTMmaAVs/1CqVpta3SEu0GCA==</x:t>
        </x:is>
      </x:c>
      <x:c r="C642" s="3">
        <x:v>43374.4334490741</x:v>
      </x:c>
      <x:c r="D642" s="4" t="inlineStr">
        <x:is>
          <x:t xml:space="preserve">220918000734</x:t>
        </x:is>
      </x:c>
      <x:c r="E642" s="5" t="inlineStr">
        <x:is>
          <x:t xml:space="preserve">Чирчик</x:t>
        </x:is>
      </x:c>
      <x:c r="F642" s="6" t="inlineStr">
        <x:is>
          <x:t xml:space="preserve">Ёқитой Рахмонова</x:t>
        </x:is>
      </x:c>
      <x:c r="G642" s="7" t="inlineStr">
        <x:is>
          <x:t xml:space="preserve">ГАЗ ПЛИТА</x:t>
        </x:is>
      </x:c>
      <x:c r="H642" s="8" t="inlineStr">
        <x:is>
          <x:t xml:space="preserve">Islom Risqiboyev</x:t>
        </x:is>
      </x:c>
      <x:c r="I642" s="9" t="inlineStr">
        <x:is>
          <x:t xml:space="preserve">Да</x:t>
        </x:is>
      </x:c>
      <x:c r="J642" s="10" t="inlineStr">
        <x:is>
          <x:t xml:space="preserve">0000015667</x:t>
        </x:is>
      </x:c>
      <x:c r="K642" s="11">
        <x:v>43365.5353125</x:v>
      </x:c>
      <x:c r="L642" s="12">
        <x:v>43374.4334490741</x:v>
      </x:c>
    </x:row>
    <x:row r="643" hidden="0">
      <x:c r="A643" s="1" t="inlineStr">
        <x:is>
          <x:t xml:space="preserve">65f38877-32c2-e811-811c-1402ec625580</x:t>
        </x:is>
      </x:c>
      <x:c r="B643" s="2" t="inlineStr">
        <x:is>
          <x:t xml:space="preserve">VFnjX4wAv/VVhpJtP1wFItJ8tfun77VnUSJK/1K/AL2VPhfERLBuMGsvX5fZ0YdtXNCfGDZlOb7KCUqk3kwVsg==</x:t>
        </x:is>
      </x:c>
      <x:c r="C643" s="3">
        <x:v>43374.4343865741</x:v>
      </x:c>
      <x:c r="D643" s="4" t="inlineStr">
        <x:is>
          <x:t xml:space="preserve">270918000816</x:t>
        </x:is>
      </x:c>
      <x:c r="E643" s="5" t="inlineStr">
        <x:is>
          <x:t xml:space="preserve">Денау</x:t>
        </x:is>
      </x:c>
      <x:c r="F643" s="6" t="inlineStr">
        <x:is>
          <x:t xml:space="preserve">ДИЛМУХАММАД ИСАЕВ</x:t>
        </x:is>
      </x:c>
      <x:c r="G643" s="7" t="inlineStr">
        <x:is>
          <x:t xml:space="preserve">КОНДИЦИОНЕР</x:t>
        </x:is>
      </x:c>
      <x:c r="H643" s="8" t="inlineStr">
        <x:is>
          <x:t xml:space="preserve">Рустам Муртазов</x:t>
        </x:is>
      </x:c>
      <x:c r="I643" s="9" t="inlineStr">
        <x:is>
          <x:t xml:space="preserve">Да</x:t>
        </x:is>
      </x:c>
      <x:c r="J643" s="10" t="inlineStr">
        <x:is>
          <x:t xml:space="preserve">0000015839</x:t>
        </x:is>
      </x:c>
      <x:c r="K643" s="11">
        <x:v>43370.5771527778</x:v>
      </x:c>
      <x:c r="L643" s="12">
        <x:v>43374.4343865741</x:v>
      </x:c>
    </x:row>
    <x:row r="644" hidden="0">
      <x:c r="A644" s="1" t="inlineStr">
        <x:is>
          <x:t xml:space="preserve">24f557fe-01c3-e811-811c-1402ec625580</x:t>
        </x:is>
      </x:c>
      <x:c r="B644" s="2" t="inlineStr">
        <x:is>
          <x:t xml:space="preserve">O/l+QhHg4qxF1XuGp2JsK3CfG/O34G56kRhf6m7juNzmH9npvKF2g9wSOEjDdx/DX4PmmWjgyGnkhFfLiTJbxQ==</x:t>
        </x:is>
      </x:c>
      <x:c r="C644" s="3">
        <x:v>43374.4350578704</x:v>
      </x:c>
      <x:c r="D644" s="4" t="inlineStr">
        <x:is>
          <x:t xml:space="preserve">280918000891</x:t>
        </x:is>
      </x:c>
      <x:c r="E644" s="5" t="inlineStr">
        <x:is>
          <x:t xml:space="preserve">Чирчик</x:t>
        </x:is>
      </x:c>
      <x:c r="F644" s="6" t="inlineStr">
        <x:is>
          <x:t xml:space="preserve">Дониёр Артикалиев</x:t>
        </x:is>
      </x:c>
      <x:c r="G644" s="7" t="inlineStr">
        <x:is>
          <x:t xml:space="preserve">ТЕЛЕВИЗОР</x:t>
        </x:is>
      </x:c>
      <x:c r="H644" s="8" t="inlineStr">
        <x:is>
          <x:t xml:space="preserve">Umidjon Ne'matov</x:t>
        </x:is>
      </x:c>
      <x:c r="I644" s="9" t="inlineStr">
        <x:is>
          <x:t xml:space="preserve">Нет</x:t>
        </x:is>
      </x:c>
      <x:c r="J644" s="10" t="inlineStr">
        <x:is>
          <x:t xml:space="preserve"/>
        </x:is>
      </x:c>
      <x:c r="K644" s="11">
        <x:v>43371.6087847222</x:v>
      </x:c>
      <x:c r="L644" s="12">
        <x:v>43374.4350578704</x:v>
      </x:c>
    </x:row>
    <x:row r="645" hidden="0">
      <x:c r="A645" s="1" t="inlineStr">
        <x:is>
          <x:t xml:space="preserve">a57d2655-6fc2-e811-80f6-1402ec62445c</x:t>
        </x:is>
      </x:c>
      <x:c r="B645" s="2" t="inlineStr">
        <x:is>
          <x:t xml:space="preserve">+ABPJwMzIavZz68bx1fIAH8aPcs6QrDfrEhB28WLcehx6Jv9tVd0LC4aXLZDI5b7djqXnf4PpLZtrk/OLZ1TAw==</x:t>
        </x:is>
      </x:c>
      <x:c r="C645" s="3">
        <x:v>43374.4352430556</x:v>
      </x:c>
      <x:c r="D645" s="4" t="inlineStr">
        <x:is>
          <x:t xml:space="preserve">270918001456</x:t>
        </x:is>
      </x:c>
      <x:c r="E645" s="5" t="inlineStr">
        <x:is>
          <x:t xml:space="preserve">Нукус</x:t>
        </x:is>
      </x:c>
      <x:c r="F645" s="6" t="inlineStr">
        <x:is>
          <x:t xml:space="preserve">Марат Ходжаниязов</x:t>
        </x:is>
      </x:c>
      <x:c r="G645" s="7" t="inlineStr">
        <x:is>
          <x:t xml:space="preserve">ГАЗОВЫЙ КОТЕЛ</x:t>
        </x:is>
      </x:c>
      <x:c r="H645" s="8" t="inlineStr">
        <x:is>
          <x:t xml:space="preserve">Timur Artikov</x:t>
        </x:is>
      </x:c>
      <x:c r="I645" s="9" t="inlineStr">
        <x:is>
          <x:t xml:space="preserve">Да</x:t>
        </x:is>
      </x:c>
      <x:c r="J645" s="10" t="inlineStr">
        <x:is>
          <x:t xml:space="preserve">0000015931</x:t>
        </x:is>
      </x:c>
      <x:c r="K645" s="11">
        <x:v>43370.8797106482</x:v>
      </x:c>
      <x:c r="L645" s="12">
        <x:v>43374.4352430556</x:v>
      </x:c>
    </x:row>
    <x:row r="646" hidden="0">
      <x:c r="A646" s="1" t="inlineStr">
        <x:is>
          <x:t xml:space="preserve">3aea3164-36c5-e811-811c-1402ec625580</x:t>
        </x:is>
      </x:c>
      <x:c r="B646" s="2" t="inlineStr">
        <x:is>
          <x:t xml:space="preserve">aL46PLxcj2Nb6XOVUQyZIL62MFqV6u1XR2XBXEcPD6AFVDe8kMy/fWt5bL8a//hmgx4gk00OPSh85MavGsiZuA==</x:t>
        </x:is>
      </x:c>
      <x:c r="C646" s="3">
        <x:v>43374.4354513889</x:v>
      </x:c>
      <x:c r="D646" s="4" t="inlineStr">
        <x:is>
          <x:t xml:space="preserve">011018000108</x:t>
        </x:is>
      </x:c>
      <x:c r="E646" s="5" t="inlineStr">
        <x:is>
          <x:t xml:space="preserve">Гиждуван</x:t>
        </x:is>
      </x:c>
      <x:c r="F646" s="6" t="inlineStr">
        <x:is>
          <x:t xml:space="preserve">АСКАР ОТАЕВ</x:t>
        </x:is>
      </x:c>
      <x:c r="G646" s="7" t="inlineStr">
        <x:is>
          <x:t xml:space="preserve">МОБИЛЬНЫЙ ТЕЛЕФОН</x:t>
        </x:is>
      </x:c>
      <x:c r="H646" s="8" t="inlineStr">
        <x:is>
          <x:t xml:space="preserve">Umidjon Ismatov</x:t>
        </x:is>
      </x:c>
      <x:c r="I646" s="9" t="inlineStr">
        <x:is>
          <x:t xml:space="preserve">Нет</x:t>
        </x:is>
      </x:c>
      <x:c r="J646" s="10" t="inlineStr">
        <x:is>
          <x:t xml:space="preserve"/>
        </x:is>
      </x:c>
      <x:c r="K646" s="11">
        <x:v>43374.4144328704</x:v>
      </x:c>
      <x:c r="L646" s="12">
        <x:v>43374.4354513889</x:v>
      </x:c>
    </x:row>
    <x:row r="647" hidden="0">
      <x:c r="A647" s="1" t="inlineStr">
        <x:is>
          <x:t xml:space="preserve">87b24b80-adc3-e811-80f6-1402ec62445c</x:t>
        </x:is>
      </x:c>
      <x:c r="B647" s="2" t="inlineStr">
        <x:is>
          <x:t xml:space="preserve">1V1eXOxrj2u975NFP42s6VjRL6q5wnWeA1OLnFVzpi3Ci051TQU1ww3i3tOs3smYBCf6KdDwfBs6rxhLAM+iqQ==</x:t>
        </x:is>
      </x:c>
      <x:c r="C647" s="3">
        <x:v>43374.4362962963</x:v>
      </x:c>
      <x:c r="D647" s="4" t="inlineStr">
        <x:is>
          <x:t xml:space="preserve">290918000414</x:t>
        </x:is>
      </x:c>
      <x:c r="E647" s="5" t="inlineStr">
        <x:is>
          <x:t xml:space="preserve">Термиз</x:t>
        </x:is>
      </x:c>
      <x:c r="F647" s="6" t="inlineStr">
        <x:is>
          <x:t xml:space="preserve">Саломат Ешбоева</x:t>
        </x:is>
      </x:c>
      <x:c r="G647" s="7" t="inlineStr">
        <x:is>
          <x:t xml:space="preserve">ХОЛОДИЛЬНИК</x:t>
        </x:is>
      </x:c>
      <x:c r="H647" s="8" t="inlineStr">
        <x:is>
          <x:t xml:space="preserve">Uchqun Bozorov</x:t>
        </x:is>
      </x:c>
      <x:c r="I647" s="9" t="inlineStr">
        <x:is>
          <x:t xml:space="preserve">Да</x:t>
        </x:is>
      </x:c>
      <x:c r="J647" s="10" t="inlineStr">
        <x:is>
          <x:t xml:space="preserve">0000015946</x:t>
        </x:is>
      </x:c>
      <x:c r="K647" s="11">
        <x:v>43372.4613773148</x:v>
      </x:c>
      <x:c r="L647" s="12">
        <x:v>43374.4362962963</x:v>
      </x:c>
    </x:row>
    <x:row r="648" hidden="0">
      <x:c r="A648" s="1" t="inlineStr">
        <x:is>
          <x:t xml:space="preserve">04b1a68f-34c5-e811-811c-1402ec625580</x:t>
        </x:is>
      </x:c>
      <x:c r="B648" s="2" t="inlineStr">
        <x:is>
          <x:t xml:space="preserve">NlB1Xtm6mrjQzS+Gw9p5hvBb03RfBeSU+68IOgB6265kbIclme06ysWV2ksAOmdWWc94w/PY/IRO75GvXo1VWw==</x:t>
        </x:is>
      </x:c>
      <x:c r="C648" s="3">
        <x:v>43374.4364583333</x:v>
      </x:c>
      <x:c r="D648" s="4" t="inlineStr">
        <x:is>
          <x:t xml:space="preserve">011018000065</x:t>
        </x:is>
      </x:c>
      <x:c r="E648" s="5" t="inlineStr">
        <x:is>
          <x:t xml:space="preserve">Бекобад</x:t>
        </x:is>
      </x:c>
      <x:c r="F648" s="6" t="inlineStr">
        <x:is>
          <x:t xml:space="preserve">Аброр Жураев</x:t>
        </x:is>
      </x:c>
      <x:c r="G648" s="7" t="inlineStr">
        <x:is>
          <x:t xml:space="preserve">ТЕЛЕВИЗОР</x:t>
        </x:is>
      </x:c>
      <x:c r="H648" s="8" t="inlineStr">
        <x:is>
          <x:t xml:space="preserve">Abdumutal Fazilov</x:t>
        </x:is>
      </x:c>
      <x:c r="I648" s="9" t="inlineStr">
        <x:is>
          <x:t xml:space="preserve">Нет</x:t>
        </x:is>
      </x:c>
      <x:c r="J648" s="10" t="inlineStr">
        <x:is>
          <x:t xml:space="preserve"/>
        </x:is>
      </x:c>
      <x:c r="K648" s="11">
        <x:v>43374.4053240741</x:v>
      </x:c>
      <x:c r="L648" s="12">
        <x:v>43374.4364583333</x:v>
      </x:c>
    </x:row>
    <x:row r="649" hidden="0">
      <x:c r="A649" s="1" t="inlineStr">
        <x:is>
          <x:t xml:space="preserve">a9463f9b-1fc3-e811-811c-1402ec625580</x:t>
        </x:is>
      </x:c>
      <x:c r="B649" s="2" t="inlineStr">
        <x:is>
          <x:t xml:space="preserve">XnI16PN7/C2vh99Yf5M/6ABYZiI0o842OJCBCUGNTJoBLD13O6RW+SdAcbgZxnY8pXw2bijBIy2nder1m49F/g==</x:t>
        </x:is>
      </x:c>
      <x:c r="C649" s="3">
        <x:v>43374.4369675926</x:v>
      </x:c>
      <x:c r="D649" s="4" t="inlineStr">
        <x:is>
          <x:t xml:space="preserve">280918001315</x:t>
        </x:is>
      </x:c>
      <x:c r="E649" s="5" t="inlineStr">
        <x:is>
          <x:t xml:space="preserve">Термиз</x:t>
        </x:is>
      </x:c>
      <x:c r="F649" s="6" t="inlineStr">
        <x:is>
          <x:t xml:space="preserve">Сирожиддин Омонов</x:t>
        </x:is>
      </x:c>
      <x:c r="G649" s="7" t="inlineStr">
        <x:is>
          <x:t xml:space="preserve">ЭЛЕКТРИЧЕСКИЙ ВОДОНАГРЕВАТЕЛЬ</x:t>
        </x:is>
      </x:c>
      <x:c r="H649" s="8" t="inlineStr">
        <x:is>
          <x:t xml:space="preserve">Uchqun Bozorov</x:t>
        </x:is>
      </x:c>
      <x:c r="I649" s="9" t="inlineStr">
        <x:is>
          <x:t xml:space="preserve">Да</x:t>
        </x:is>
      </x:c>
      <x:c r="J649" s="10" t="inlineStr">
        <x:is>
          <x:t xml:space="preserve">0000015888</x:t>
        </x:is>
      </x:c>
      <x:c r="K649" s="11">
        <x:v>43371.7560648148</x:v>
      </x:c>
      <x:c r="L649" s="12">
        <x:v>43374.4369675926</x:v>
      </x:c>
    </x:row>
    <x:row r="650" hidden="0">
      <x:c r="A650" s="1" t="inlineStr">
        <x:is>
          <x:t xml:space="preserve">22e4f91f-f2c2-e811-811c-1402ec625580</x:t>
        </x:is>
      </x:c>
      <x:c r="B650" s="2" t="inlineStr">
        <x:is>
          <x:t xml:space="preserve">qN/8A5GJ7PXwL+P8HJ8bEL6g3QefXtvK7mWCiv2JTGRHZSTNsGSoHyazzXPPb87VDVEIyletcc4ai/y0zsDHXw==</x:t>
        </x:is>
      </x:c>
      <x:c r="C650" s="3">
        <x:v>43374.4375231481</x:v>
      </x:c>
      <x:c r="D650" s="4" t="inlineStr">
        <x:is>
          <x:t xml:space="preserve">280918000671</x:t>
        </x:is>
      </x:c>
      <x:c r="E650" s="5" t="inlineStr">
        <x:is>
          <x:t xml:space="preserve">Термиз</x:t>
        </x:is>
      </x:c>
      <x:c r="F650" s="6" t="inlineStr">
        <x:is>
          <x:t xml:space="preserve">Шахноза Жалилова</x:t>
        </x:is>
      </x:c>
      <x:c r="G650" s="7" t="inlineStr">
        <x:is>
          <x:t xml:space="preserve">ХОЛОДИЛЬНИК</x:t>
        </x:is>
      </x:c>
      <x:c r="H650" s="8" t="inlineStr">
        <x:is>
          <x:t xml:space="preserve">Uchqun Bozorov</x:t>
        </x:is>
      </x:c>
      <x:c r="I650" s="9" t="inlineStr">
        <x:is>
          <x:t xml:space="preserve">Да</x:t>
        </x:is>
      </x:c>
      <x:c r="J650" s="10" t="inlineStr">
        <x:is>
          <x:t xml:space="preserve">0000015888</x:t>
        </x:is>
      </x:c>
      <x:c r="K650" s="11">
        <x:v>43371.5298726852</x:v>
      </x:c>
      <x:c r="L650" s="12">
        <x:v>43374.4375231481</x:v>
      </x:c>
    </x:row>
    <x:row r="651" hidden="0">
      <x:c r="A651" s="1" t="inlineStr">
        <x:is>
          <x:t xml:space="preserve">adf91c56-afc0-e811-811b-1402ec625580</x:t>
        </x:is>
      </x:c>
      <x:c r="B651" s="2" t="inlineStr">
        <x:is>
          <x:t xml:space="preserve">tmq39GQBVaYYBxASiivDU64jM8YkCKUBEeMDh+jtK29vmY5p1igaHySBjGIxew9LN2oxy/kgVhjF1jdQ1OCnug==</x:t>
        </x:is>
      </x:c>
      <x:c r="C651" s="3">
        <x:v>43374.4384143519</x:v>
      </x:c>
      <x:c r="D651" s="4" t="inlineStr">
        <x:is>
          <x:t xml:space="preserve">250918001176</x:t>
        </x:is>
      </x:c>
      <x:c r="E651" s="5" t="inlineStr">
        <x:is>
          <x:t xml:space="preserve">Маргилан</x:t>
        </x:is>
      </x:c>
      <x:c r="F651" s="6" t="inlineStr">
        <x:is>
          <x:t xml:space="preserve">Жахонгир Рахмонов</x:t>
        </x:is>
      </x:c>
      <x:c r="G651" s="7" t="inlineStr">
        <x:is>
          <x:t xml:space="preserve">СТИРАЛЬНАЯ МАШИНА ПОЛУАВТОМАТ</x:t>
        </x:is>
      </x:c>
      <x:c r="H651" s="8" t="inlineStr">
        <x:is>
          <x:t xml:space="preserve">Shohboz Mirzayev</x:t>
        </x:is>
      </x:c>
      <x:c r="I651" s="9" t="inlineStr">
        <x:is>
          <x:t xml:space="preserve">Да</x:t>
        </x:is>
      </x:c>
      <x:c r="J651" s="10" t="inlineStr">
        <x:is>
          <x:t xml:space="preserve">0000015927</x:t>
        </x:is>
      </x:c>
      <x:c r="K651" s="11">
        <x:v>43368.6528125</x:v>
      </x:c>
      <x:c r="L651" s="12">
        <x:v>43374.4384143519</x:v>
      </x:c>
    </x:row>
    <x:row r="652" hidden="0">
      <x:c r="A652" s="1" t="inlineStr">
        <x:is>
          <x:t xml:space="preserve">9907da6a-efbf-e811-80f4-1402ec62445c</x:t>
        </x:is>
      </x:c>
      <x:c r="B652" s="2" t="inlineStr">
        <x:is>
          <x:t xml:space="preserve">yaJqbwxCHG7Ol8QtRhffZmhbVGlGnYJFrIRdzX+pT+r3b5bcP7lQcJjriTbxeIaLQcZiyXv7iT+OoD3HFm26AA==</x:t>
        </x:is>
      </x:c>
      <x:c r="C652" s="3">
        <x:v>43374.4384259259</x:v>
      </x:c>
      <x:c r="D652" s="4" t="inlineStr">
        <x:is>
          <x:t xml:space="preserve">240918001547</x:t>
        </x:is>
      </x:c>
      <x:c r="E652" s="5" t="inlineStr">
        <x:is>
          <x:t xml:space="preserve">Шахрисабз</x:t>
        </x:is>
      </x:c>
      <x:c r="F652" s="6" t="inlineStr">
        <x:is>
          <x:t xml:space="preserve">Рахима Вохобова</x:t>
        </x:is>
      </x:c>
      <x:c r="G652" s="7" t="inlineStr">
        <x:is>
          <x:t xml:space="preserve">СТИРАЛЬНАЯ МАШИНА ПОЛУАВТОМАТ</x:t>
        </x:is>
      </x:c>
      <x:c r="H652" s="8" t="inlineStr">
        <x:is>
          <x:t xml:space="preserve">Шухратжон Элмуродов</x:t>
        </x:is>
      </x:c>
      <x:c r="I652" s="9" t="inlineStr">
        <x:is>
          <x:t xml:space="preserve">Нет</x:t>
        </x:is>
      </x:c>
      <x:c r="J652" s="10" t="inlineStr">
        <x:is>
          <x:t xml:space="preserve">0000015952</x:t>
        </x:is>
      </x:c>
      <x:c r="K652" s="11">
        <x:v>43367.6986805556</x:v>
      </x:c>
      <x:c r="L652" s="12">
        <x:v>43374.4384259259</x:v>
      </x:c>
    </x:row>
    <x:row r="653" hidden="0">
      <x:c r="A653" s="1" t="inlineStr">
        <x:is>
          <x:t xml:space="preserve">d2061cd4-32c5-e811-811c-1402ec625580</x:t>
        </x:is>
      </x:c>
      <x:c r="B653" s="2" t="inlineStr">
        <x:is>
          <x:t xml:space="preserve">JLhGcoWyI4Y5mQQFHTYRIhaQMLRr3tNs2u8A/8dSCaCU/0inBxlCikF+SPE69JfCi0FOufhONhJnGq3NHY++mA==</x:t>
        </x:is>
      </x:c>
      <x:c r="C653" s="3">
        <x:v>43374.4392361111</x:v>
      </x:c>
      <x:c r="D653" s="4" t="inlineStr">
        <x:is>
          <x:t xml:space="preserve">011018000030</x:t>
        </x:is>
      </x:c>
      <x:c r="E653" s="5" t="inlineStr">
        <x:is>
          <x:t xml:space="preserve">Наманган</x:t>
        </x:is>
      </x:c>
      <x:c r="F653" s="6" t="inlineStr">
        <x:is>
          <x:t xml:space="preserve">Баходир Саттаров</x:t>
        </x:is>
      </x:c>
      <x:c r="G653" s="7" t="inlineStr">
        <x:is>
          <x:t xml:space="preserve">ТЕЛЕВИЗОР</x:t>
        </x:is>
      </x:c>
      <x:c r="H653" s="8" t="inlineStr">
        <x:is>
          <x:t xml:space="preserve">Назиржон Хакимов</x:t>
        </x:is>
      </x:c>
      <x:c r="I653" s="9" t="inlineStr">
        <x:is>
          <x:t xml:space="preserve">Нет</x:t>
        </x:is>
      </x:c>
      <x:c r="J653" s="10" t="inlineStr">
        <x:is>
          <x:t xml:space="preserve"/>
        </x:is>
      </x:c>
      <x:c r="K653" s="11">
        <x:v>43374.3967476852</x:v>
      </x:c>
      <x:c r="L653" s="12">
        <x:v>43374.4392361111</x:v>
      </x:c>
    </x:row>
    <x:row r="654" hidden="0">
      <x:c r="A654" s="1" t="inlineStr">
        <x:is>
          <x:t xml:space="preserve">4b6a7a39-5ec2-e811-80f6-1402ec62445c</x:t>
        </x:is>
      </x:c>
      <x:c r="B654" s="2" t="inlineStr">
        <x:is>
          <x:t xml:space="preserve">XjyRujz9Tz56G6mC3LqvFZjO3oY+UjTltuGN5UNHwpannL8LX1b4XdcTpEsY7ty4yZAtHKjUzPu2CezrRHFFnA==</x:t>
        </x:is>
      </x:c>
      <x:c r="C654" s="3">
        <x:v>43374.443587963</x:v>
      </x:c>
      <x:c r="D654" s="4" t="inlineStr">
        <x:is>
          <x:t xml:space="preserve">270918001410</x:t>
        </x:is>
      </x:c>
      <x:c r="E654" s="5" t="inlineStr">
        <x:is>
          <x:t xml:space="preserve">Нукус</x:t>
        </x:is>
      </x:c>
      <x:c r="F654" s="6" t="inlineStr">
        <x:is>
          <x:t xml:space="preserve">Саломат Минажов</x:t>
        </x:is>
      </x:c>
      <x:c r="G654" s="7" t="inlineStr">
        <x:is>
          <x:t xml:space="preserve">ГАЗОВЫЙ КОТЕЛ</x:t>
        </x:is>
      </x:c>
      <x:c r="H654" s="8" t="inlineStr">
        <x:is>
          <x:t xml:space="preserve">Timur Artikov</x:t>
        </x:is>
      </x:c>
      <x:c r="I654" s="9" t="inlineStr">
        <x:is>
          <x:t xml:space="preserve">Да</x:t>
        </x:is>
      </x:c>
      <x:c r="J654" s="10" t="inlineStr">
        <x:is>
          <x:t xml:space="preserve">0000015931</x:t>
        </x:is>
      </x:c>
      <x:c r="K654" s="11">
        <x:v>43370.7946643519</x:v>
      </x:c>
      <x:c r="L654" s="12">
        <x:v>43374.443587963</x:v>
      </x:c>
    </x:row>
    <x:row r="655" hidden="0">
      <x:c r="A655" s="1" t="inlineStr">
        <x:is>
          <x:t xml:space="preserve">1b03f0e5-06bc-e811-811a-1402ec625580</x:t>
        </x:is>
      </x:c>
      <x:c r="B655" s="2" t="inlineStr">
        <x:is>
          <x:t xml:space="preserve">Obf+DTWon4i+LhcKQ07MEdLUPaCf2AQ2hQiAMiF5NwR8SulqQwv6kuLfl3jqoQQmX1D+J9ieZDRPIO/xJ6pHVA==</x:t>
        </x:is>
      </x:c>
      <x:c r="C655" s="3">
        <x:v>43374.4439930556</x:v>
      </x:c>
      <x:c r="D655" s="4" t="inlineStr">
        <x:is>
          <x:t xml:space="preserve">190918001476</x:t>
        </x:is>
      </x:c>
      <x:c r="E655" s="5" t="inlineStr">
        <x:is>
          <x:t xml:space="preserve">Наманган</x:t>
        </x:is>
      </x:c>
      <x:c r="F655" s="6" t="inlineStr">
        <x:is>
          <x:t xml:space="preserve">Асадбек Хожимирзаев</x:t>
        </x:is>
      </x:c>
      <x:c r="G655" s="7" t="inlineStr">
        <x:is>
          <x:t xml:space="preserve">УТЮГ</x:t>
        </x:is>
      </x:c>
      <x:c r="H655" s="8" t="inlineStr">
        <x:is>
          <x:t xml:space="preserve">Isroil Xolmirzayev</x:t>
        </x:is>
      </x:c>
      <x:c r="I655" s="9" t="inlineStr">
        <x:is>
          <x:t xml:space="preserve">Нет</x:t>
        </x:is>
      </x:c>
      <x:c r="J655" s="10" t="inlineStr">
        <x:is>
          <x:t xml:space="preserve"/>
        </x:is>
      </x:c>
      <x:c r="K655" s="11">
        <x:v>43362.7251736111</x:v>
      </x:c>
      <x:c r="L655" s="12">
        <x:v>43374.4439930556</x:v>
      </x:c>
    </x:row>
    <x:row r="656" hidden="0">
      <x:c r="A656" s="1" t="inlineStr">
        <x:is>
          <x:t xml:space="preserve">96d036ec-56c1-e811-80f4-1402ec62445c</x:t>
        </x:is>
      </x:c>
      <x:c r="B656" s="2" t="inlineStr">
        <x:is>
          <x:t xml:space="preserve">hWmCR8ZEgQ1p7JhoapZ3cB6gHbkSlUpAof1gL10Z3DJn46sLDjjGRjyEfCzs2b7EpK9sYW2nKaazYkCOzTsIMQ==</x:t>
        </x:is>
      </x:c>
      <x:c r="C656" s="3">
        <x:v>43374.4444791667</x:v>
      </x:c>
      <x:c r="D656" s="4" t="inlineStr">
        <x:is>
          <x:t xml:space="preserve">260918000598</x:t>
        </x:is>
      </x:c>
      <x:c r="E656" s="5" t="inlineStr">
        <x:is>
          <x:t xml:space="preserve">Урганч</x:t>
        </x:is>
      </x:c>
      <x:c r="F656" s="6" t="inlineStr">
        <x:is>
          <x:t xml:space="preserve">МУХАММАДЖОН КУТЛИМУРАТОВ</x:t>
        </x:is>
      </x:c>
      <x:c r="G656" s="7" t="inlineStr">
        <x:is>
          <x:t xml:space="preserve">ЭЛЕКТРИЧЕСКИЙ ВОДОНАГРЕВАТЕЛЬ</x:t>
        </x:is>
      </x:c>
      <x:c r="H656" s="8" t="inlineStr">
        <x:is>
          <x:t xml:space="preserve">Xushnudbek Kurayazov</x:t>
        </x:is>
      </x:c>
      <x:c r="I656" s="9" t="inlineStr">
        <x:is>
          <x:t xml:space="preserve">Да</x:t>
        </x:is>
      </x:c>
      <x:c r="J656" s="10" t="inlineStr">
        <x:is>
          <x:t xml:space="preserve">0000015908</x:t>
        </x:is>
      </x:c>
      <x:c r="K656" s="11">
        <x:v>43369.485787037</x:v>
      </x:c>
      <x:c r="L656" s="12">
        <x:v>43374.4444791667</x:v>
      </x:c>
    </x:row>
    <x:row r="657" hidden="0">
      <x:c r="A657" s="1" t="inlineStr">
        <x:is>
          <x:t xml:space="preserve">310ff625-1bc2-e811-811c-1402ec625580</x:t>
        </x:is>
      </x:c>
      <x:c r="B657" s="2" t="inlineStr">
        <x:is>
          <x:t xml:space="preserve">rBJUpxmmZ6s33y/hyMdyoHJfQPrCN2eaF4VXrqQmI6GXXtOhgobBE0gzf4/kbOLJ0D+U8UV7RKpgG4ySvymbUw==</x:t>
        </x:is>
      </x:c>
      <x:c r="C657" s="3">
        <x:v>43374.4449189815</x:v>
      </x:c>
      <x:c r="D657" s="4" t="inlineStr">
        <x:is>
          <x:t xml:space="preserve">270918000408</x:t>
        </x:is>
      </x:c>
      <x:c r="E657" s="5" t="inlineStr">
        <x:is>
          <x:t xml:space="preserve">Денау</x:t>
        </x:is>
      </x:c>
      <x:c r="F657" s="6" t="inlineStr">
        <x:is>
          <x:t xml:space="preserve">ДИЛАФУРУЗ НАСРИДДИНОВА</x:t>
        </x:is>
      </x:c>
      <x:c r="G657" s="7" t="inlineStr">
        <x:is>
          <x:t xml:space="preserve">ЧАЙНИК ЭЛЕКТРИЧЕСКИЙ</x:t>
        </x:is>
      </x:c>
      <x:c r="H657" s="8" t="inlineStr">
        <x:is>
          <x:t xml:space="preserve">Xudoyshukur Nuraliyev</x:t>
        </x:is>
      </x:c>
      <x:c r="I657" s="9" t="inlineStr">
        <x:is>
          <x:t xml:space="preserve">Нет</x:t>
        </x:is>
      </x:c>
      <x:c r="J657" s="10" t="inlineStr">
        <x:is>
          <x:t xml:space="preserve"/>
        </x:is>
      </x:c>
      <x:c r="K657" s="11">
        <x:v>43370.4613078704</x:v>
      </x:c>
      <x:c r="L657" s="12">
        <x:v>43374.4449189815</x:v>
      </x:c>
    </x:row>
    <x:row r="658" hidden="0">
      <x:c r="A658" s="1" t="inlineStr">
        <x:is>
          <x:t xml:space="preserve">571f9450-ccc3-e811-80f6-1402ec62445c</x:t>
        </x:is>
      </x:c>
      <x:c r="B658" s="2" t="inlineStr">
        <x:is>
          <x:t xml:space="preserve">1uxL9kt/UvpiVdO1B6TXRmJAL39KGW0zz0+LIif5NoJbQlumYxRMhKekbgQOeBZ+/VATGFYL2oYxYodaGkAmsw==</x:t>
        </x:is>
      </x:c>
      <x:c r="C658" s="3">
        <x:v>43374.4460185185</x:v>
      </x:c>
      <x:c r="D658" s="4" t="inlineStr">
        <x:is>
          <x:t xml:space="preserve">290918000945</x:t>
        </x:is>
      </x:c>
      <x:c r="E658" s="5" t="inlineStr">
        <x:is>
          <x:t xml:space="preserve">Кукон</x:t>
        </x:is>
      </x:c>
      <x:c r="F658" s="6" t="inlineStr">
        <x:is>
          <x:t xml:space="preserve">Нозимжон Носиров</x:t>
        </x:is>
      </x:c>
      <x:c r="G658" s="7" t="inlineStr">
        <x:is>
          <x:t xml:space="preserve">СТИРАЛЬНАЯ МАШИНА ПОЛУАВТОМАТ</x:t>
        </x:is>
      </x:c>
      <x:c r="H658" s="8" t="inlineStr">
        <x:is>
          <x:t xml:space="preserve">Bunyodjon Karimov</x:t>
        </x:is>
      </x:c>
      <x:c r="I658" s="9" t="inlineStr">
        <x:is>
          <x:t xml:space="preserve">Да</x:t>
        </x:is>
      </x:c>
      <x:c r="J658" s="10" t="inlineStr">
        <x:is>
          <x:t xml:space="preserve">0000015954</x:t>
        </x:is>
      </x:c>
      <x:c r="K658" s="11">
        <x:v>43372.6145023148</x:v>
      </x:c>
      <x:c r="L658" s="12">
        <x:v>43374.4460185185</x:v>
      </x:c>
    </x:row>
    <x:row r="659" hidden="0">
      <x:c r="A659" s="1" t="inlineStr">
        <x:is>
          <x:t xml:space="preserve">8861c345-d4c2-e811-811c-1402ec625580</x:t>
        </x:is>
      </x:c>
      <x:c r="B659" s="2" t="inlineStr">
        <x:is>
          <x:t xml:space="preserve">bVhtwlObmyCarw0UOZaXeCEEzTRJBis5oyvzlKkZjygYxqh3vlY4e9luJwNBAd8tBZYchwm4v/1HxxEQmRXvCg==</x:t>
        </x:is>
      </x:c>
      <x:c r="C659" s="3">
        <x:v>43374.4473842593</x:v>
      </x:c>
      <x:c r="D659" s="4" t="inlineStr">
        <x:is>
          <x:t xml:space="preserve">280918000039</x:t>
        </x:is>
      </x:c>
      <x:c r="E659" s="5" t="inlineStr">
        <x:is>
          <x:t xml:space="preserve">Джизак</x:t>
        </x:is>
      </x:c>
      <x:c r="F659" s="6" t="inlineStr">
        <x:is>
          <x:t xml:space="preserve">Арслон Бозоров</x:t>
        </x:is>
      </x:c>
      <x:c r="G659" s="7" t="inlineStr">
        <x:is>
          <x:t xml:space="preserve">ТЕЛЕВИЗОР</x:t>
        </x:is>
      </x:c>
      <x:c r="H659" s="8" t="inlineStr">
        <x:is>
          <x:t xml:space="preserve">Azimjon Ro'zimatov</x:t>
        </x:is>
      </x:c>
      <x:c r="I659" s="9" t="inlineStr">
        <x:is>
          <x:t xml:space="preserve">Нет</x:t>
        </x:is>
      </x:c>
      <x:c r="J659" s="10" t="inlineStr">
        <x:is>
          <x:t xml:space="preserve"/>
        </x:is>
      </x:c>
      <x:c r="K659" s="11">
        <x:v>43371.3814814815</x:v>
      </x:c>
      <x:c r="L659" s="12">
        <x:v>43374.4473842593</x:v>
      </x:c>
    </x:row>
    <x:row r="660" hidden="0">
      <x:c r="A660" s="1" t="inlineStr">
        <x:is>
          <x:t xml:space="preserve">ee22758b-3fc2-e811-80f6-1402ec62445c</x:t>
        </x:is>
      </x:c>
      <x:c r="B660" s="2" t="inlineStr">
        <x:is>
          <x:t xml:space="preserve">FCperBeb/budsu65t/dOspqy62ltbg2iIw5MoOT4UPsjiqfiPpV/GPum8lB2/Xqoh/FhlW4qvwrRf95JZ50dOw==</x:t>
        </x:is>
      </x:c>
      <x:c r="C660" s="3">
        <x:v>43374.4474074074</x:v>
      </x:c>
      <x:c r="D660" s="4" t="inlineStr">
        <x:is>
          <x:t xml:space="preserve">270918001040</x:t>
        </x:is>
      </x:c>
      <x:c r="E660" s="5" t="inlineStr">
        <x:is>
          <x:t xml:space="preserve">Маргилан</x:t>
        </x:is>
      </x:c>
      <x:c r="F660" s="6" t="inlineStr">
        <x:is>
          <x:t xml:space="preserve">Фарходжон Аманов</x:t>
        </x:is>
      </x:c>
      <x:c r="G660" s="7" t="inlineStr">
        <x:is>
          <x:t xml:space="preserve">ЭЛЕКТРИЧЕСКИЙ ВОДОНАГРЕВАТЕЛЬ</x:t>
        </x:is>
      </x:c>
      <x:c r="H660" s="8" t="inlineStr">
        <x:is>
          <x:t xml:space="preserve">Shohboz Mirzayev</x:t>
        </x:is>
      </x:c>
      <x:c r="I660" s="9" t="inlineStr">
        <x:is>
          <x:t xml:space="preserve">Да</x:t>
        </x:is>
      </x:c>
      <x:c r="J660" s="10" t="inlineStr">
        <x:is>
          <x:t xml:space="preserve">0000015927</x:t>
        </x:is>
      </x:c>
      <x:c r="K660" s="11">
        <x:v>43370.6421527778</x:v>
      </x:c>
      <x:c r="L660" s="12">
        <x:v>43374.4474074074</x:v>
      </x:c>
    </x:row>
    <x:row r="661" hidden="0">
      <x:c r="A661" s="1" t="inlineStr">
        <x:is>
          <x:t xml:space="preserve">11b97a95-7dc0-e811-80f4-1402ec62445c</x:t>
        </x:is>
      </x:c>
      <x:c r="B661" s="2" t="inlineStr">
        <x:is>
          <x:t xml:space="preserve">VmwE6ra9qqW6V10uH1L8782zeVXyqRNWDxEv7Wv2kP065sKfLX00pDS9T8cfoT69fT1O2NzlgeEwsg3FxK9nfA==</x:t>
        </x:is>
      </x:c>
      <x:c r="C661" s="3">
        <x:v>43374.4483449074</x:v>
      </x:c>
      <x:c r="D661" s="4" t="inlineStr">
        <x:is>
          <x:t xml:space="preserve">250918000183</x:t>
        </x:is>
      </x:c>
      <x:c r="E661" s="5" t="inlineStr">
        <x:is>
          <x:t xml:space="preserve">Кукон</x:t>
        </x:is>
      </x:c>
      <x:c r="F661" s="6" t="inlineStr">
        <x:is>
          <x:t xml:space="preserve">Олтин водий мехмонхона</x:t>
        </x:is>
      </x:c>
      <x:c r="G661" s="7" t="inlineStr">
        <x:is>
          <x:t xml:space="preserve">ЭЛЕКТРИЧЕСКИЙ ВОДОНАГРЕВАТЕЛЬ</x:t>
        </x:is>
      </x:c>
      <x:c r="H661" s="8" t="inlineStr">
        <x:is>
          <x:t xml:space="preserve">Bunyodjon Karimov</x:t>
        </x:is>
      </x:c>
      <x:c r="I661" s="9" t="inlineStr">
        <x:is>
          <x:t xml:space="preserve">Да</x:t>
        </x:is>
      </x:c>
      <x:c r="J661" s="10" t="inlineStr">
        <x:is>
          <x:t xml:space="preserve">0000015954</x:t>
        </x:is>
      </x:c>
      <x:c r="K661" s="11">
        <x:v>43368.405474537</x:v>
      </x:c>
      <x:c r="L661" s="12">
        <x:v>43374.4483449074</x:v>
      </x:c>
    </x:row>
    <x:row r="662" hidden="0">
      <x:c r="A662" s="1" t="inlineStr">
        <x:is>
          <x:t xml:space="preserve">96585a4a-a9c3-e811-80f6-1402ec62445c</x:t>
        </x:is>
      </x:c>
      <x:c r="B662" s="2" t="inlineStr">
        <x:is>
          <x:t xml:space="preserve">wY9JrE9rOsgnDjngycPgbvgemnYKrIkHTMoB8Ajjopx+oitQdJouqV8geE0OI7IbjnZdkUhFXPBA1xCHragpAw==</x:t>
        </x:is>
      </x:c>
      <x:c r="C662" s="3">
        <x:v>43374.4488773148</x:v>
      </x:c>
      <x:c r="D662" s="4" t="inlineStr">
        <x:is>
          <x:t xml:space="preserve">290918000322</x:t>
        </x:is>
      </x:c>
      <x:c r="E662" s="5" t="inlineStr">
        <x:is>
          <x:t xml:space="preserve">Маргилан</x:t>
        </x:is>
      </x:c>
      <x:c r="F662" s="6" t="inlineStr">
        <x:is>
          <x:t xml:space="preserve">Дилфуза Умурзоқова</x:t>
        </x:is>
      </x:c>
      <x:c r="G662" s="7" t="inlineStr">
        <x:is>
          <x:t xml:space="preserve">СТИРАЛЬНАЯ МАШИНА ПОЛУАВТОМАТ</x:t>
        </x:is>
      </x:c>
      <x:c r="H662" s="8" t="inlineStr">
        <x:is>
          <x:t xml:space="preserve">Shohboz Mirzayev</x:t>
        </x:is>
      </x:c>
      <x:c r="I662" s="9" t="inlineStr">
        <x:is>
          <x:t xml:space="preserve">Да</x:t>
        </x:is>
      </x:c>
      <x:c r="J662" s="10" t="inlineStr">
        <x:is>
          <x:t xml:space="preserve">0000015927</x:t>
        </x:is>
      </x:c>
      <x:c r="K662" s="11">
        <x:v>43372.4403935185</x:v>
      </x:c>
      <x:c r="L662" s="12">
        <x:v>43374.4488773148</x:v>
      </x:c>
    </x:row>
    <x:row r="663" hidden="0">
      <x:c r="A663" s="1" t="inlineStr">
        <x:is>
          <x:t xml:space="preserve">f0dc2896-fcc2-e811-80f6-1402ec62445c</x:t>
        </x:is>
      </x:c>
      <x:c r="B663" s="2" t="inlineStr">
        <x:is>
          <x:t xml:space="preserve">OMqVSn1NEBbUJnDX7zNfXFaZOLzLPkMkureyTfL4Eu+ntXS3KF5CJN4yV7dSOw5/dFKGLTX9yTHfr0nl/v0vGw==</x:t>
        </x:is>
      </x:c>
      <x:c r="C663" s="3">
        <x:v>43374.4498958333</x:v>
      </x:c>
      <x:c r="D663" s="4" t="inlineStr">
        <x:is>
          <x:t xml:space="preserve">280918000800</x:t>
        </x:is>
      </x:c>
      <x:c r="E663" s="5" t="inlineStr">
        <x:is>
          <x:t xml:space="preserve">Маргилан</x:t>
        </x:is>
      </x:c>
      <x:c r="F663" s="6" t="inlineStr">
        <x:is>
          <x:t xml:space="preserve">Умидахон Нишонбоева</x:t>
        </x:is>
      </x:c>
      <x:c r="G663" s="7" t="inlineStr">
        <x:is>
          <x:t xml:space="preserve">ЭЛЕКТРИЧЕСКИЙ ВОДОНАГРЕВАТЕЛЬ</x:t>
        </x:is>
      </x:c>
      <x:c r="H663" s="8" t="inlineStr">
        <x:is>
          <x:t xml:space="preserve">Shohboz Mirzayev</x:t>
        </x:is>
      </x:c>
      <x:c r="I663" s="9" t="inlineStr">
        <x:is>
          <x:t xml:space="preserve">Да</x:t>
        </x:is>
      </x:c>
      <x:c r="J663" s="10" t="inlineStr">
        <x:is>
          <x:t xml:space="preserve">0000015892</x:t>
        </x:is>
      </x:c>
      <x:c r="K663" s="11">
        <x:v>43371.5818865741</x:v>
      </x:c>
      <x:c r="L663" s="12">
        <x:v>43374.4498958333</x:v>
      </x:c>
    </x:row>
    <x:row r="664" hidden="0">
      <x:c r="A664" s="1" t="inlineStr">
        <x:is>
          <x:t xml:space="preserve">3a6ee835-b2c3-e811-811c-1402ec625580</x:t>
        </x:is>
      </x:c>
      <x:c r="B664" s="2" t="inlineStr">
        <x:is>
          <x:t xml:space="preserve">aOL049s9INorZSCM3PMYfOVdmbMpaPJnO8oeCSQKOTFsjpLeyQtzIUJSx+Bse5lruevTxF7dxtzf6D0brK2f9g==</x:t>
        </x:is>
      </x:c>
      <x:c r="C664" s="3">
        <x:v>43374.4503935185</x:v>
      </x:c>
      <x:c r="D664" s="4" t="inlineStr">
        <x:is>
          <x:t xml:space="preserve">290918000525</x:t>
        </x:is>
      </x:c>
      <x:c r="E664" s="5" t="inlineStr">
        <x:is>
          <x:t xml:space="preserve">Денау</x:t>
        </x:is>
      </x:c>
      <x:c r="F664" s="6" t="inlineStr">
        <x:is>
          <x:t xml:space="preserve">ГУЛСАРА ЭШИМОВА</x:t>
        </x:is>
      </x:c>
      <x:c r="G664" s="7" t="inlineStr">
        <x:is>
          <x:t xml:space="preserve">МЯСОРУБКА</x:t>
        </x:is>
      </x:c>
      <x:c r="H664" s="8" t="inlineStr">
        <x:is>
          <x:t xml:space="preserve">Xudoyshukur Nuraliyev</x:t>
        </x:is>
      </x:c>
      <x:c r="I664" s="9" t="inlineStr">
        <x:is>
          <x:t xml:space="preserve">Нет</x:t>
        </x:is>
      </x:c>
      <x:c r="J664" s="10" t="inlineStr">
        <x:is>
          <x:t xml:space="preserve"/>
        </x:is>
      </x:c>
      <x:c r="K664" s="11">
        <x:v>43372.4847916667</x:v>
      </x:c>
      <x:c r="L664" s="12">
        <x:v>43374.4503935185</x:v>
      </x:c>
    </x:row>
    <x:row r="665" hidden="0">
      <x:c r="A665" s="1" t="inlineStr">
        <x:is>
          <x:t xml:space="preserve">21fda63a-31c2-e811-80f6-1402ec62445c</x:t>
        </x:is>
      </x:c>
      <x:c r="B665" s="2" t="inlineStr">
        <x:is>
          <x:t xml:space="preserve">NlGAxSd3fRgBVAIgHQHvosw4bqJEIOhJ4VrtL4LPdmJqNM53SS9M4ZEzVUNrGdvmSBChHzx25jSe6wfJwjqyWQ==</x:t>
        </x:is>
      </x:c>
      <x:c r="C665" s="3">
        <x:v>43374.4521643519</x:v>
      </x:c>
      <x:c r="D665" s="4" t="inlineStr">
        <x:is>
          <x:t xml:space="preserve">270918000794</x:t>
        </x:is>
      </x:c>
      <x:c r="E665" s="5" t="inlineStr">
        <x:is>
          <x:t xml:space="preserve">Маргилан</x:t>
        </x:is>
      </x:c>
      <x:c r="F665" s="6" t="inlineStr">
        <x:is>
          <x:t xml:space="preserve">Илхом Эминов</x:t>
        </x:is>
      </x:c>
      <x:c r="G665" s="7" t="inlineStr">
        <x:is>
          <x:t xml:space="preserve">СТИРАЛЬНАЯ МАШИНА ПОЛУАВТОМАТ</x:t>
        </x:is>
      </x:c>
      <x:c r="H665" s="8" t="inlineStr">
        <x:is>
          <x:t xml:space="preserve">Shohboz Mirzayev</x:t>
        </x:is>
      </x:c>
      <x:c r="I665" s="9" t="inlineStr">
        <x:is>
          <x:t xml:space="preserve">Да</x:t>
        </x:is>
      </x:c>
      <x:c r="J665" s="10" t="inlineStr">
        <x:is>
          <x:t xml:space="preserve">0000015927</x:t>
        </x:is>
      </x:c>
      <x:c r="K665" s="11">
        <x:v>43370.5709837963</x:v>
      </x:c>
      <x:c r="L665" s="12">
        <x:v>43374.4521643519</x:v>
      </x:c>
    </x:row>
    <x:row r="666" hidden="0">
      <x:c r="A666" s="1" t="inlineStr">
        <x:is>
          <x:t xml:space="preserve">569c9569-a1bc-e811-811a-1402ec625580</x:t>
        </x:is>
      </x:c>
      <x:c r="B666" s="2" t="inlineStr">
        <x:is>
          <x:t xml:space="preserve">rmpATpVBAUzOmi1JHblfuU38W67wDZzyYuViTo3k29j4r7HR5HFBjVuNxBCKy+RrxpdPgzpobdxXcjLYuy5Vnw==</x:t>
        </x:is>
      </x:c>
      <x:c r="C666" s="3">
        <x:v>43374.4530671296</x:v>
      </x:c>
      <x:c r="D666" s="4" t="inlineStr">
        <x:is>
          <x:t xml:space="preserve">200918000540</x:t>
        </x:is>
      </x:c>
      <x:c r="E666" s="5" t="inlineStr">
        <x:is>
          <x:t xml:space="preserve">Марказ 5</x:t>
        </x:is>
      </x:c>
      <x:c r="F666" s="6" t="inlineStr">
        <x:is>
          <x:t xml:space="preserve">ЯТТ "Obidjonov X.M."</x:t>
        </x:is>
      </x:c>
      <x:c r="G666" s="7" t="inlineStr">
        <x:is>
          <x:t xml:space="preserve">ГАЗ ПЛИТА</x:t>
        </x:is>
      </x:c>
      <x:c r="H666" s="8" t="inlineStr">
        <x:is>
          <x:t xml:space="preserve">Ziyovuddin Shamsutdinov</x:t>
        </x:is>
      </x:c>
      <x:c r="I666" s="9" t="inlineStr">
        <x:is>
          <x:t xml:space="preserve">Нет</x:t>
        </x:is>
      </x:c>
      <x:c r="J666" s="10" t="inlineStr">
        <x:is>
          <x:t xml:space="preserve"/>
        </x:is>
      </x:c>
      <x:c r="K666" s="11">
        <x:v>43363.4932291667</x:v>
      </x:c>
      <x:c r="L666" s="12">
        <x:v>43374.4530671296</x:v>
      </x:c>
    </x:row>
    <x:row r="667" hidden="0">
      <x:c r="A667" s="1" t="inlineStr">
        <x:is>
          <x:t xml:space="preserve">6c4df747-9fc3-e811-811c-1402ec625580</x:t>
        </x:is>
      </x:c>
      <x:c r="B667" s="2" t="inlineStr">
        <x:is>
          <x:t xml:space="preserve">dbuylz0U3g5+ZKvNAidECXZyIRVho42Yc8PBHKmtNqVtCWDITlR2OSdjPDXSsLHzqeM5e8gOZ1PThBx0+ufWWQ==</x:t>
        </x:is>
      </x:c>
      <x:c r="C667" s="3">
        <x:v>43374.4538541667</x:v>
      </x:c>
      <x:c r="D667" s="4" t="inlineStr">
        <x:is>
          <x:t xml:space="preserve">290918000072</x:t>
        </x:is>
      </x:c>
      <x:c r="E667" s="5" t="inlineStr">
        <x:is>
          <x:t xml:space="preserve">Маргилан</x:t>
        </x:is>
      </x:c>
      <x:c r="F667" s="6" t="inlineStr">
        <x:is>
          <x:t xml:space="preserve">МАХМУД ЗОКИРОВ</x:t>
        </x:is>
      </x:c>
      <x:c r="G667" s="7" t="inlineStr">
        <x:is>
          <x:t xml:space="preserve">СТИРАЛЬНАЯ МАШИНА ПОЛУАВТОМАТ</x:t>
        </x:is>
      </x:c>
      <x:c r="H667" s="8" t="inlineStr">
        <x:is>
          <x:t xml:space="preserve">Shohboz Mirzayev</x:t>
        </x:is>
      </x:c>
      <x:c r="I667" s="9" t="inlineStr">
        <x:is>
          <x:t xml:space="preserve">Да</x:t>
        </x:is>
      </x:c>
      <x:c r="J667" s="10" t="inlineStr">
        <x:is>
          <x:t xml:space="preserve">0000015927</x:t>
        </x:is>
      </x:c>
      <x:c r="K667" s="11">
        <x:v>43372.3907291667</x:v>
      </x:c>
      <x:c r="L667" s="12">
        <x:v>43374.4538541667</x:v>
      </x:c>
    </x:row>
    <x:row r="668" hidden="0">
      <x:c r="A668" s="1" t="inlineStr">
        <x:is>
          <x:t xml:space="preserve">0d9650e1-3bc5-e811-811c-1402ec625580</x:t>
        </x:is>
      </x:c>
      <x:c r="B668" s="2" t="inlineStr">
        <x:is>
          <x:t xml:space="preserve">yLroLszSDJGRzMTN8RVRJhWdOQRV49GQWJ+n+NUGN4nLsJf8IVLe6LRvz4hJPGC5GiamTjBdIwDB4Z09McrWbw==</x:t>
        </x:is>
      </x:c>
      <x:c r="C668" s="3">
        <x:v>43374.4546643519</x:v>
      </x:c>
      <x:c r="D668" s="4" t="inlineStr">
        <x:is>
          <x:t xml:space="preserve">011018000210</x:t>
        </x:is>
      </x:c>
      <x:c r="E668" s="5" t="inlineStr">
        <x:is>
          <x:t xml:space="preserve">Андижон</x:t>
        </x:is>
      </x:c>
      <x:c r="F668" s="6" t="inlineStr">
        <x:is>
          <x:t xml:space="preserve">РАСУЛЖОН ХОЖИЕВ</x:t>
        </x:is>
      </x:c>
      <x:c r="G668" s="7" t="inlineStr">
        <x:is>
          <x:t xml:space="preserve">МОБИЛЬНЫЙ ТЕЛЕФОН</x:t>
        </x:is>
      </x:c>
      <x:c r="H668" s="8" t="inlineStr">
        <x:is>
          <x:t xml:space="preserve">Xayitbek Bedyarov</x:t>
        </x:is>
      </x:c>
      <x:c r="I668" s="9" t="inlineStr">
        <x:is>
          <x:t xml:space="preserve">Нет</x:t>
        </x:is>
      </x:c>
      <x:c r="J668" s="10" t="inlineStr">
        <x:is>
          <x:t xml:space="preserve"/>
        </x:is>
      </x:c>
      <x:c r="K668" s="11">
        <x:v>43374.4417708333</x:v>
      </x:c>
      <x:c r="L668" s="12">
        <x:v>43374.4546643519</x:v>
      </x:c>
    </x:row>
    <x:row r="669" hidden="0">
      <x:c r="A669" s="1" t="inlineStr">
        <x:is>
          <x:t xml:space="preserve">db053e68-10c2-e811-811c-1402ec625580</x:t>
        </x:is>
      </x:c>
      <x:c r="B669" s="2" t="inlineStr">
        <x:is>
          <x:t xml:space="preserve">I2H0vQ/4E7oHtkuYox3EsFwWhkrBzSH8JVyzxItQi2rn0VsOf7crS3r2UKX9ycniIfO5s66QEIAlLJpDQNWXgA==</x:t>
        </x:is>
      </x:c>
      <x:c r="C669" s="3">
        <x:v>43374.4556597222</x:v>
      </x:c>
      <x:c r="D669" s="4" t="inlineStr">
        <x:is>
          <x:t xml:space="preserve">270918000158</x:t>
        </x:is>
      </x:c>
      <x:c r="E669" s="5" t="inlineStr">
        <x:is>
          <x:t xml:space="preserve">Кукон</x:t>
        </x:is>
      </x:c>
      <x:c r="F669" s="6" t="inlineStr">
        <x:is>
          <x:t xml:space="preserve">Ахмаджон Тешабоев</x:t>
        </x:is>
      </x:c>
      <x:c r="G669" s="7" t="inlineStr">
        <x:is>
          <x:t xml:space="preserve">СТИРАЛЬНАЯ МАШИНА АВТОМАТ</x:t>
        </x:is>
      </x:c>
      <x:c r="H669" s="8" t="inlineStr">
        <x:is>
          <x:t xml:space="preserve">Bunyodjon Karimov</x:t>
        </x:is>
      </x:c>
      <x:c r="I669" s="9" t="inlineStr">
        <x:is>
          <x:t xml:space="preserve">Да</x:t>
        </x:is>
      </x:c>
      <x:c r="J669" s="10" t="inlineStr">
        <x:is>
          <x:t xml:space="preserve">0000015954</x:t>
        </x:is>
      </x:c>
      <x:c r="K669" s="11">
        <x:v>43370.4079398148</x:v>
      </x:c>
      <x:c r="L669" s="12">
        <x:v>43374.4556597222</x:v>
      </x:c>
    </x:row>
    <x:row r="670" hidden="0">
      <x:c r="A670" s="1" t="inlineStr">
        <x:is>
          <x:t xml:space="preserve">568baee9-10c3-e811-80f6-1402ec62445c</x:t>
        </x:is>
      </x:c>
      <x:c r="B670" s="2" t="inlineStr">
        <x:is>
          <x:t xml:space="preserve">Fkl0NKRH5nGnLR17uuSQVTXGJZU7PPWwAmv7Ux6A4yz2tm87dXJSfNSBlLd9atFk9hR3AuPH0Ok/fuppUhqPmA==</x:t>
        </x:is>
      </x:c>
      <x:c r="C670" s="3">
        <x:v>43374.4578009259</x:v>
      </x:c>
      <x:c r="D670" s="4" t="inlineStr">
        <x:is>
          <x:t xml:space="preserve">280918001154</x:t>
        </x:is>
      </x:c>
      <x:c r="E670" s="5" t="inlineStr">
        <x:is>
          <x:t xml:space="preserve">Нукус</x:t>
        </x:is>
      </x:c>
      <x:c r="F670" s="6" t="inlineStr">
        <x:is>
          <x:t xml:space="preserve">Қувониш Айтимбетов</x:t>
        </x:is>
      </x:c>
      <x:c r="G670" s="7" t="inlineStr">
        <x:is>
          <x:t xml:space="preserve">ЭЛЕКТРИЧЕСКИЙ ВОДОНАГРЕВАТЕЛЬ</x:t>
        </x:is>
      </x:c>
      <x:c r="H670" s="8" t="inlineStr">
        <x:is>
          <x:t xml:space="preserve">Timur Artikov</x:t>
        </x:is>
      </x:c>
      <x:c r="I670" s="9" t="inlineStr">
        <x:is>
          <x:t xml:space="preserve">Да</x:t>
        </x:is>
      </x:c>
      <x:c r="J670" s="10" t="inlineStr">
        <x:is>
          <x:t xml:space="preserve">0000015931</x:t>
        </x:is>
      </x:c>
      <x:c r="K670" s="11">
        <x:v>43371.6829976852</x:v>
      </x:c>
      <x:c r="L670" s="12">
        <x:v>43374.4578009259</x:v>
      </x:c>
    </x:row>
    <x:row r="671" hidden="0">
      <x:c r="A671" s="1" t="inlineStr">
        <x:is>
          <x:t xml:space="preserve">4c3902e6-bfc0-e811-80f4-1402ec62445c</x:t>
        </x:is>
      </x:c>
      <x:c r="B671" s="2" t="inlineStr">
        <x:is>
          <x:t xml:space="preserve">XP9urvuQyuqFt2RJtTE4K1B0s235ZEHENssArOUCU/PphYTcy4JqJk7Z4Adp5UhH3eA64LINXC2dQBfFEAm+iQ==</x:t>
        </x:is>
      </x:c>
      <x:c r="C671" s="3">
        <x:v>43374.4587731482</x:v>
      </x:c>
      <x:c r="D671" s="4" t="inlineStr">
        <x:is>
          <x:t xml:space="preserve">250918001455</x:t>
        </x:is>
      </x:c>
      <x:c r="E671" s="5" t="inlineStr">
        <x:is>
          <x:t xml:space="preserve">Кукон</x:t>
        </x:is>
      </x:c>
      <x:c r="F671" s="6" t="inlineStr">
        <x:is>
          <x:t xml:space="preserve">"ART Qo'qon" DILLER</x:t>
        </x:is>
      </x:c>
      <x:c r="G671" s="7" t="inlineStr">
        <x:is>
          <x:t xml:space="preserve">СТИРАЛЬНАЯ МАШИНА ПОЛУАВТОМАТ</x:t>
        </x:is>
      </x:c>
      <x:c r="H671" s="8" t="inlineStr">
        <x:is>
          <x:t xml:space="preserve">Сергей Копырин</x:t>
        </x:is>
      </x:c>
      <x:c r="I671" s="9" t="inlineStr">
        <x:is>
          <x:t xml:space="preserve">Нет</x:t>
        </x:is>
      </x:c>
      <x:c r="J671" s="10" t="inlineStr">
        <x:is>
          <x:t xml:space="preserve"/>
        </x:is>
      </x:c>
      <x:c r="K671" s="11">
        <x:v>43368.7350347222</x:v>
      </x:c>
      <x:c r="L671" s="12">
        <x:v>43374.4587731482</x:v>
      </x:c>
    </x:row>
    <x:row r="672" hidden="0">
      <x:c r="A672" s="1" t="inlineStr">
        <x:is>
          <x:t xml:space="preserve">1cd14d63-3bc5-e811-811c-1402ec625580</x:t>
        </x:is>
      </x:c>
      <x:c r="B672" s="2" t="inlineStr">
        <x:is>
          <x:t xml:space="preserve">efPjyYWGaWljpz3pA9R6hrgR8AdA1DWXpfxtfGpMQUyQW6qoSN0mkzGM4eMI2d4WeMXKdWxiw+7A/SmWqq/gnQ==</x:t>
        </x:is>
      </x:c>
      <x:c r="C672" s="3">
        <x:v>43374.4592708333</x:v>
      </x:c>
      <x:c r="D672" s="4" t="inlineStr">
        <x:is>
          <x:t xml:space="preserve">011018000202</x:t>
        </x:is>
      </x:c>
      <x:c r="E672" s="5" t="inlineStr">
        <x:is>
          <x:t xml:space="preserve">Самарканд</x:t>
        </x:is>
      </x:c>
      <x:c r="F672" s="6" t="inlineStr">
        <x:is>
          <x:t xml:space="preserve">Сайфиддин Мингилов</x:t>
        </x:is>
      </x:c>
      <x:c r="G672" s="7" t="inlineStr">
        <x:is>
          <x:t xml:space="preserve">ТЕЛЕВИЗОР</x:t>
        </x:is>
      </x:c>
      <x:c r="H672" s="8" t="inlineStr">
        <x:is>
          <x:t xml:space="preserve">Feruz Yusupov</x:t>
        </x:is>
      </x:c>
      <x:c r="I672" s="9" t="inlineStr">
        <x:is>
          <x:t xml:space="preserve">Нет</x:t>
        </x:is>
      </x:c>
      <x:c r="J672" s="10" t="inlineStr">
        <x:is>
          <x:t xml:space="preserve"/>
        </x:is>
      </x:c>
      <x:c r="K672" s="11">
        <x:v>43374.4393171296</x:v>
      </x:c>
      <x:c r="L672" s="12">
        <x:v>43374.4592708333</x:v>
      </x:c>
    </x:row>
    <x:row r="673" hidden="0">
      <x:c r="A673" s="1" t="inlineStr">
        <x:is>
          <x:t xml:space="preserve">c204f710-b0bf-e811-80f4-1402ec62445c</x:t>
        </x:is>
      </x:c>
      <x:c r="B673" s="2" t="inlineStr">
        <x:is>
          <x:t xml:space="preserve">u1QbDGJ18KgHc0r7iWdQ/a5tn86M697pVisBBC0GddkGfo75LrMZ+zr2SOh7wVOURDDpNqMkLDeu4H49KZZzwQ==</x:t>
        </x:is>
      </x:c>
      <x:c r="C673" s="3">
        <x:v>43374.4594675926</x:v>
      </x:c>
      <x:c r="D673" s="4" t="inlineStr">
        <x:is>
          <x:t xml:space="preserve">240918000054</x:t>
        </x:is>
      </x:c>
      <x:c r="E673" s="5" t="inlineStr">
        <x:is>
          <x:t xml:space="preserve">Наманган</x:t>
        </x:is>
      </x:c>
      <x:c r="F673" s="6" t="inlineStr">
        <x:is>
          <x:t xml:space="preserve">Абдумумин Аюпов</x:t>
        </x:is>
      </x:c>
      <x:c r="G673" s="7" t="inlineStr">
        <x:is>
          <x:t xml:space="preserve">МЯСОРУБКА</x:t>
        </x:is>
      </x:c>
      <x:c r="H673" s="8" t="inlineStr">
        <x:is>
          <x:t xml:space="preserve">Isroil Xolmirzayev</x:t>
        </x:is>
      </x:c>
      <x:c r="I673" s="9" t="inlineStr">
        <x:is>
          <x:t xml:space="preserve">Нет</x:t>
        </x:is>
      </x:c>
      <x:c r="J673" s="10" t="inlineStr">
        <x:is>
          <x:t xml:space="preserve"/>
        </x:is>
      </x:c>
      <x:c r="K673" s="11">
        <x:v>43367.38375</x:v>
      </x:c>
      <x:c r="L673" s="12">
        <x:v>43374.4594675926</x:v>
      </x:c>
    </x:row>
    <x:row r="674" hidden="0">
      <x:c r="A674" s="1" t="inlineStr">
        <x:is>
          <x:t xml:space="preserve">d18df096-34c5-e811-811c-1402ec625580</x:t>
        </x:is>
      </x:c>
      <x:c r="B674" s="2" t="inlineStr">
        <x:is>
          <x:t xml:space="preserve">3rRAl2b2+rzH2Ou2sRWz318JNnRxTSqKG7/zcUcBpKahGO24sKOHkc+RpQkwqzxHBi6xKMKMSNg05REta7NkdA==</x:t>
        </x:is>
      </x:c>
      <x:c r="C674" s="3">
        <x:v>43374.4597222222</x:v>
      </x:c>
      <x:c r="D674" s="4" t="inlineStr">
        <x:is>
          <x:t xml:space="preserve">011018000066</x:t>
        </x:is>
      </x:c>
      <x:c r="E674" s="5" t="inlineStr">
        <x:is>
          <x:t xml:space="preserve">Самарканд</x:t>
        </x:is>
      </x:c>
      <x:c r="F674" s="6" t="inlineStr">
        <x:is>
          <x:t xml:space="preserve">Мавлон Яхшибоев</x:t>
        </x:is>
      </x:c>
      <x:c r="G674" s="7" t="inlineStr">
        <x:is>
          <x:t xml:space="preserve">ТЕЛЕВИЗОР</x:t>
        </x:is>
      </x:c>
      <x:c r="H674" s="8" t="inlineStr">
        <x:is>
          <x:t xml:space="preserve">Feruz Yusupov</x:t>
        </x:is>
      </x:c>
      <x:c r="I674" s="9" t="inlineStr">
        <x:is>
          <x:t xml:space="preserve">Нет</x:t>
        </x:is>
      </x:c>
      <x:c r="J674" s="10" t="inlineStr">
        <x:is>
          <x:t xml:space="preserve"/>
        </x:is>
      </x:c>
      <x:c r="K674" s="11">
        <x:v>43374.4055208333</x:v>
      </x:c>
      <x:c r="L674" s="12">
        <x:v>43374.4597222222</x:v>
      </x:c>
    </x:row>
    <x:row r="675" hidden="0">
      <x:c r="A675" s="1" t="inlineStr">
        <x:is>
          <x:t xml:space="preserve">cc7e26fc-acbc-e811-811a-1402ec625580</x:t>
        </x:is>
      </x:c>
      <x:c r="B675" s="2" t="inlineStr">
        <x:is>
          <x:t xml:space="preserve">O/kQt3xfXfQr2LeKCsZ6Xn+3TQWJq7HYOJzHv16geiND3Z4HRHxrz3nsUTfZ61c9VSpVpU2nmbggJ1j+G30Bww==</x:t>
        </x:is>
      </x:c>
      <x:c r="C675" s="3">
        <x:v>43374.4597916667</x:v>
      </x:c>
      <x:c r="D675" s="4" t="inlineStr">
        <x:is>
          <x:t xml:space="preserve">200918000715</x:t>
        </x:is>
      </x:c>
      <x:c r="E675" s="5" t="inlineStr">
        <x:is>
          <x:t xml:space="preserve">Кукон</x:t>
        </x:is>
      </x:c>
      <x:c r="F675" s="6" t="inlineStr">
        <x:is>
          <x:t xml:space="preserve">"ART Qo'qon" DILLER</x:t>
        </x:is>
      </x:c>
      <x:c r="G675" s="7" t="inlineStr">
        <x:is>
          <x:t xml:space="preserve">ГАЗ ПЛИТА</x:t>
        </x:is>
      </x:c>
      <x:c r="H675" s="8" t="inlineStr">
        <x:is>
          <x:t xml:space="preserve">Комилжон Джурабаев</x:t>
        </x:is>
      </x:c>
      <x:c r="I675" s="9" t="inlineStr">
        <x:is>
          <x:t xml:space="preserve">Нет</x:t>
        </x:is>
      </x:c>
      <x:c r="J675" s="10" t="inlineStr">
        <x:is>
          <x:t xml:space="preserve"/>
        </x:is>
      </x:c>
      <x:c r="K675" s="11">
        <x:v>43363.5507291667</x:v>
      </x:c>
      <x:c r="L675" s="12">
        <x:v>43374.4597916667</x:v>
      </x:c>
    </x:row>
    <x:row r="676" hidden="0">
      <x:c r="A676" s="1" t="inlineStr">
        <x:is>
          <x:t xml:space="preserve">bc66a13d-37c5-e811-811c-1402ec625580</x:t>
        </x:is>
      </x:c>
      <x:c r="B676" s="2" t="inlineStr">
        <x:is>
          <x:t xml:space="preserve">PuIF5aj06+QwMcWgrkaSjvZXRMyCd0WIGZ5/HVrL79WOsQvU/wFmrB0va3XAdaLi2+HNPrBw8Ly3RD2jENEV5w==</x:t>
        </x:is>
      </x:c>
      <x:c r="C676" s="3">
        <x:v>43374.4602662037</x:v>
      </x:c>
      <x:c r="D676" s="4" t="inlineStr">
        <x:is>
          <x:t xml:space="preserve">011018000121</x:t>
        </x:is>
      </x:c>
      <x:c r="E676" s="5" t="inlineStr">
        <x:is>
          <x:t xml:space="preserve">Кукон</x:t>
        </x:is>
      </x:c>
      <x:c r="F676" s="6" t="inlineStr">
        <x:is>
          <x:t xml:space="preserve">Аваз Хусанхужаев</x:t>
        </x:is>
      </x:c>
      <x:c r="G676" s="7" t="inlineStr">
        <x:is>
          <x:t xml:space="preserve">ТЕЛЕВИЗОР</x:t>
        </x:is>
      </x:c>
      <x:c r="H676" s="8" t="inlineStr">
        <x:is>
          <x:t xml:space="preserve">Акмал Ташпулатов</x:t>
        </x:is>
      </x:c>
      <x:c r="I676" s="9" t="inlineStr">
        <x:is>
          <x:t xml:space="preserve">Нет</x:t>
        </x:is>
      </x:c>
      <x:c r="J676" s="10" t="inlineStr">
        <x:is>
          <x:t xml:space="preserve"/>
        </x:is>
      </x:c>
      <x:c r="K676" s="11">
        <x:v>43374.4186921296</x:v>
      </x:c>
      <x:c r="L676" s="12">
        <x:v>43374.4602662037</x:v>
      </x:c>
    </x:row>
    <x:row r="677" hidden="0">
      <x:c r="A677" s="1" t="inlineStr">
        <x:is>
          <x:t xml:space="preserve">2e1ab3e9-37c5-e811-811c-1402ec625580</x:t>
        </x:is>
      </x:c>
      <x:c r="B677" s="2" t="inlineStr">
        <x:is>
          <x:t xml:space="preserve">SRVVI/+71lwQ4WufeZBiYsoxJT7uBkR62j9px15CXs56+ghqWz6BgIsWPfK8Q6b5bJnUdnXq5SUCJQ5rNib7mg==</x:t>
        </x:is>
      </x:c>
      <x:c r="C677" s="3">
        <x:v>43374.4611458333</x:v>
      </x:c>
      <x:c r="D677" s="4" t="inlineStr">
        <x:is>
          <x:t xml:space="preserve">011018000138</x:t>
        </x:is>
      </x:c>
      <x:c r="E677" s="5" t="inlineStr">
        <x:is>
          <x:t xml:space="preserve">Кукон</x:t>
        </x:is>
      </x:c>
      <x:c r="F677" s="6" t="inlineStr">
        <x:is>
          <x:t xml:space="preserve">НУРМУХАММАД ЙИГИТАЛИЕВ</x:t>
        </x:is>
      </x:c>
      <x:c r="G677" s="7" t="inlineStr">
        <x:is>
          <x:t xml:space="preserve">МОБИЛЬНЫЙ ТЕЛЕФОН</x:t>
        </x:is>
      </x:c>
      <x:c r="H677" s="8" t="inlineStr">
        <x:is>
          <x:t xml:space="preserve">Довлатжон Алимов</x:t>
        </x:is>
      </x:c>
      <x:c r="I677" s="9" t="inlineStr">
        <x:is>
          <x:t xml:space="preserve">Нет</x:t>
        </x:is>
      </x:c>
      <x:c r="J677" s="10" t="inlineStr">
        <x:is>
          <x:t xml:space="preserve"/>
        </x:is>
      </x:c>
      <x:c r="K677" s="11">
        <x:v>43374.4219791667</x:v>
      </x:c>
      <x:c r="L677" s="12">
        <x:v>43374.4611458333</x:v>
      </x:c>
    </x:row>
    <x:row r="678" hidden="0">
      <x:c r="A678" s="1" t="inlineStr">
        <x:is>
          <x:t xml:space="preserve">11ca4903-36c5-e811-811c-1402ec625580</x:t>
        </x:is>
      </x:c>
      <x:c r="B678" s="2" t="inlineStr">
        <x:is>
          <x:t xml:space="preserve">4IuAXIQVLl+qUAXfefLkQTrSgC7JgGGDV/9Gwi0+HTXUie+KJRssObLcM+MEvv2N1MdVI2wHnHrcI5UIWZolrg==</x:t>
        </x:is>
      </x:c>
      <x:c r="C678" s="3">
        <x:v>43374.4646296296</x:v>
      </x:c>
      <x:c r="D678" s="4" t="inlineStr">
        <x:is>
          <x:t xml:space="preserve">011018000090</x:t>
        </x:is>
      </x:c>
      <x:c r="E678" s="5" t="inlineStr">
        <x:is>
          <x:t xml:space="preserve">Навоий</x:t>
        </x:is>
      </x:c>
      <x:c r="F678" s="6" t="inlineStr">
        <x:is>
          <x:t xml:space="preserve">Шерали Бердиев</x:t>
        </x:is>
      </x:c>
      <x:c r="G678" s="7" t="inlineStr">
        <x:is>
          <x:t xml:space="preserve">МОБИЛЬНЫЙ ТЕЛЕФОН</x:t>
        </x:is>
      </x:c>
      <x:c r="H678" s="8" t="inlineStr">
        <x:is>
          <x:t xml:space="preserve">Sherzod Raimov</x:t>
        </x:is>
      </x:c>
      <x:c r="I678" s="9" t="inlineStr">
        <x:is>
          <x:t xml:space="preserve">Нет</x:t>
        </x:is>
      </x:c>
      <x:c r="J678" s="10" t="inlineStr">
        <x:is>
          <x:t xml:space="preserve"/>
        </x:is>
      </x:c>
      <x:c r="K678" s="11">
        <x:v>43374.4126157407</x:v>
      </x:c>
      <x:c r="L678" s="12">
        <x:v>43374.4646296296</x:v>
      </x:c>
    </x:row>
    <x:row r="679" hidden="0">
      <x:c r="A679" s="1" t="inlineStr">
        <x:is>
          <x:t xml:space="preserve">1a82d6bc-cfc3-e811-811c-1402ec625580</x:t>
        </x:is>
      </x:c>
      <x:c r="B679" s="2" t="inlineStr">
        <x:is>
          <x:t xml:space="preserve">xkphbXmHzkpvCRhJ5gTuvrLF3mz47n5weZpuNr0AGc3UGzh+h/EIrxGc7o7rkjipKEJVkmj02V0AB0SHyEnXuA==</x:t>
        </x:is>
      </x:c>
      <x:c r="C679" s="3">
        <x:v>43374.4647106482</x:v>
      </x:c>
      <x:c r="D679" s="4" t="inlineStr">
        <x:is>
          <x:t xml:space="preserve">290918001000</x:t>
        </x:is>
      </x:c>
      <x:c r="E679" s="5" t="inlineStr">
        <x:is>
          <x:t xml:space="preserve">Кукон</x:t>
        </x:is>
      </x:c>
      <x:c r="F679" s="6" t="inlineStr">
        <x:is>
          <x:t xml:space="preserve">"My Pride" DILLER</x:t>
        </x:is>
      </x:c>
      <x:c r="G679" s="7" t="inlineStr">
        <x:is>
          <x:t xml:space="preserve">ТЕЛЕВИЗОР</x:t>
        </x:is>
      </x:c>
      <x:c r="H679" s="8" t="inlineStr">
        <x:is>
          <x:t xml:space="preserve">Акмал Ташпулатов</x:t>
        </x:is>
      </x:c>
      <x:c r="I679" s="9" t="inlineStr">
        <x:is>
          <x:t xml:space="preserve">Нет</x:t>
        </x:is>
      </x:c>
      <x:c r="J679" s="10" t="inlineStr">
        <x:is>
          <x:t xml:space="preserve"/>
        </x:is>
      </x:c>
      <x:c r="K679" s="11">
        <x:v>43372.6316087963</x:v>
      </x:c>
      <x:c r="L679" s="12">
        <x:v>43374.4647106482</x:v>
      </x:c>
    </x:row>
    <x:row r="680" hidden="0">
      <x:c r="A680" s="1" t="inlineStr">
        <x:is>
          <x:t xml:space="preserve">9e8eaa8b-e3c2-e811-811c-1402ec625580</x:t>
        </x:is>
      </x:c>
      <x:c r="B680" s="2" t="inlineStr">
        <x:is>
          <x:t xml:space="preserve">0zpQFlJf/p3oX1f0CbHwBHTNaG4EzYvjb2BfwnNR86yrSHI6ZeAThSE3mLY0lyWkycSA0GLRvgov0Tg96hGDiA==</x:t>
        </x:is>
      </x:c>
      <x:c r="C680" s="3">
        <x:v>43374.4650462963</x:v>
      </x:c>
      <x:c r="D680" s="4" t="inlineStr">
        <x:is>
          <x:t xml:space="preserve">280918000396</x:t>
        </x:is>
      </x:c>
      <x:c r="E680" s="5" t="inlineStr">
        <x:is>
          <x:t xml:space="preserve">Нукус</x:t>
        </x:is>
      </x:c>
      <x:c r="F680" s="6" t="inlineStr">
        <x:is>
          <x:t xml:space="preserve">Умур Олломуратов</x:t>
        </x:is>
      </x:c>
      <x:c r="G680" s="7" t="inlineStr">
        <x:is>
          <x:t xml:space="preserve">ГАЗОВЫЙ КОТЕЛ</x:t>
        </x:is>
      </x:c>
      <x:c r="H680" s="8" t="inlineStr">
        <x:is>
          <x:t xml:space="preserve">Timur Artikov</x:t>
        </x:is>
      </x:c>
      <x:c r="I680" s="9" t="inlineStr">
        <x:is>
          <x:t xml:space="preserve">Да</x:t>
        </x:is>
      </x:c>
      <x:c r="J680" s="10" t="inlineStr">
        <x:is>
          <x:t xml:space="preserve">0000015931</x:t>
        </x:is>
      </x:c>
      <x:c r="K680" s="11">
        <x:v>43371.4574652778</x:v>
      </x:c>
      <x:c r="L680" s="12">
        <x:v>43374.4650462963</x:v>
      </x:c>
    </x:row>
    <x:row r="681" hidden="0">
      <x:c r="A681" s="1" t="inlineStr">
        <x:is>
          <x:t xml:space="preserve">af365d2f-3bc5-e811-811c-1402ec625580</x:t>
        </x:is>
      </x:c>
      <x:c r="B681" s="2" t="inlineStr">
        <x:is>
          <x:t xml:space="preserve">r0Hw52+67IgMtoH7ew2E7AbBLrFVJvn+ygrEupmT2ISJp4YWu1iTFCJycfT9siDyp5O8wXF/HDlf1ParQaP8tQ==</x:t>
        </x:is>
      </x:c>
      <x:c r="C681" s="3">
        <x:v>43374.4657523148</x:v>
      </x:c>
      <x:c r="D681" s="4" t="inlineStr">
        <x:is>
          <x:t xml:space="preserve">011018000200</x:t>
        </x:is>
      </x:c>
      <x:c r="E681" s="5" t="inlineStr">
        <x:is>
          <x:t xml:space="preserve">Чуст</x:t>
        </x:is>
      </x:c>
      <x:c r="F681" s="6" t="inlineStr">
        <x:is>
          <x:t xml:space="preserve">Дилшод Ёдгоров</x:t>
        </x:is>
      </x:c>
      <x:c r="G681" s="7" t="inlineStr">
        <x:is>
          <x:t xml:space="preserve">МОБИЛЬНЫЙ ТЕЛЕФОН</x:t>
        </x:is>
      </x:c>
      <x:c r="H681" s="8" t="inlineStr">
        <x:is>
          <x:t xml:space="preserve">Ismoiljon Miraximov</x:t>
        </x:is>
      </x:c>
      <x:c r="I681" s="9" t="inlineStr">
        <x:is>
          <x:t xml:space="preserve">Нет</x:t>
        </x:is>
      </x:c>
      <x:c r="J681" s="10" t="inlineStr">
        <x:is>
          <x:t xml:space="preserve"/>
        </x:is>
      </x:c>
      <x:c r="K681" s="11">
        <x:v>43374.438275463</x:v>
      </x:c>
      <x:c r="L681" s="12">
        <x:v>43374.4657523148</x:v>
      </x:c>
    </x:row>
    <x:row r="682" hidden="0">
      <x:c r="A682" s="1" t="inlineStr">
        <x:is>
          <x:t xml:space="preserve">90e0582b-0cc3-e811-811c-1402ec625580</x:t>
        </x:is>
      </x:c>
      <x:c r="B682" s="2" t="inlineStr">
        <x:is>
          <x:t xml:space="preserve">d2uWj2GTDF7pmLeJM5luF45hlPfXV1RIiZo7qDBGqZojsjwjr//bT0pT/795xXm3QNskd1YYoRl8LClHcgg/0w==</x:t>
        </x:is>
      </x:c>
      <x:c r="C682" s="3">
        <x:v>43374.4662731482</x:v>
      </x:c>
      <x:c r="D682" s="4" t="inlineStr">
        <x:is>
          <x:t xml:space="preserve">280918001085</x:t>
        </x:is>
      </x:c>
      <x:c r="E682" s="5" t="inlineStr">
        <x:is>
          <x:t xml:space="preserve">Наманган</x:t>
        </x:is>
      </x:c>
      <x:c r="F682" s="6" t="inlineStr">
        <x:is>
          <x:t xml:space="preserve">Илхомжон Усманов</x:t>
        </x:is>
      </x:c>
      <x:c r="G682" s="7" t="inlineStr">
        <x:is>
          <x:t xml:space="preserve">ТЕЛЕВИЗОР</x:t>
        </x:is>
      </x:c>
      <x:c r="H682" s="8" t="inlineStr">
        <x:is>
          <x:t xml:space="preserve">Назиржон Хакимов</x:t>
        </x:is>
      </x:c>
      <x:c r="I682" s="9" t="inlineStr">
        <x:is>
          <x:t xml:space="preserve">Нет</x:t>
        </x:is>
      </x:c>
      <x:c r="J682" s="10" t="inlineStr">
        <x:is>
          <x:t xml:space="preserve"/>
        </x:is>
      </x:c>
      <x:c r="K682" s="11">
        <x:v>43371.6593865741</x:v>
      </x:c>
      <x:c r="L682" s="12">
        <x:v>43374.4662731482</x:v>
      </x:c>
    </x:row>
    <x:row r="683" hidden="0">
      <x:c r="A683" s="1" t="inlineStr">
        <x:is>
          <x:t xml:space="preserve">dbc3c633-31c5-e811-811c-1402ec625580</x:t>
        </x:is>
      </x:c>
      <x:c r="B683" s="2" t="inlineStr">
        <x:is>
          <x:t xml:space="preserve">dP6fI2dTDJiBBgvCVa6iNdWZtl4kZ8OMxm12nTUUftYaPeTECPDo9msSRlyZ24gRyGZPQQZ+u9jz8A/mIhD0NA==</x:t>
        </x:is>
      </x:c>
      <x:c r="C683" s="3">
        <x:v>43374.4664583333</x:v>
      </x:c>
      <x:c r="D683" s="4" t="inlineStr">
        <x:is>
          <x:t xml:space="preserve">011018000021</x:t>
        </x:is>
      </x:c>
      <x:c r="E683" s="5" t="inlineStr">
        <x:is>
          <x:t xml:space="preserve">Чуст</x:t>
        </x:is>
      </x:c>
      <x:c r="F683" s="6" t="inlineStr">
        <x:is>
          <x:t xml:space="preserve">Бахтиёр Умаров</x:t>
        </x:is>
      </x:c>
      <x:c r="G683" s="7" t="inlineStr">
        <x:is>
          <x:t xml:space="preserve">ТЕЛЕВИЗОР</x:t>
        </x:is>
      </x:c>
      <x:c r="H683" s="8" t="inlineStr">
        <x:is>
          <x:t xml:space="preserve">Ismoiljon Miraximov</x:t>
        </x:is>
      </x:c>
      <x:c r="I683" s="9" t="inlineStr">
        <x:is>
          <x:t xml:space="preserve">Нет</x:t>
        </x:is>
      </x:c>
      <x:c r="J683" s="10" t="inlineStr">
        <x:is>
          <x:t xml:space="preserve"/>
        </x:is>
      </x:c>
      <x:c r="K683" s="11">
        <x:v>43374.3886226852</x:v>
      </x:c>
      <x:c r="L683" s="12">
        <x:v>43374.4664583333</x:v>
      </x:c>
    </x:row>
    <x:row r="684" hidden="0">
      <x:c r="A684" s="1" t="inlineStr">
        <x:is>
          <x:t xml:space="preserve">b134eb43-d7c2-e811-811c-1402ec625580</x:t>
        </x:is>
      </x:c>
      <x:c r="B684" s="2" t="inlineStr">
        <x:is>
          <x:t xml:space="preserve">M0PHZ+a0WeJowJ5MYH1lSYlnkH6BnLgF18STQ6LIAjbnjQ0hMaTHqsMGZxuaZIdjLXPf8jlaHYz0FyaXdYL9TQ==</x:t>
        </x:is>
      </x:c>
      <x:c r="C684" s="3">
        <x:v>43374.4678935185</x:v>
      </x:c>
      <x:c r="D684" s="4" t="inlineStr">
        <x:is>
          <x:t xml:space="preserve">280918000109</x:t>
        </x:is>
      </x:c>
      <x:c r="E684" s="5" t="inlineStr">
        <x:is>
          <x:t xml:space="preserve">Денау</x:t>
        </x:is>
      </x:c>
      <x:c r="F684" s="6" t="inlineStr">
        <x:is>
          <x:t xml:space="preserve">Зулфия Бозорова</x:t>
        </x:is>
      </x:c>
      <x:c r="G684" s="7" t="inlineStr">
        <x:is>
          <x:t xml:space="preserve">СТИРАЛЬНАЯ МАШИНА ПОЛУАВТОМАТ</x:t>
        </x:is>
      </x:c>
      <x:c r="H684" s="8" t="inlineStr">
        <x:is>
          <x:t xml:space="preserve">Рустам Муртазов</x:t>
        </x:is>
      </x:c>
      <x:c r="I684" s="9" t="inlineStr">
        <x:is>
          <x:t xml:space="preserve">Да</x:t>
        </x:is>
      </x:c>
      <x:c r="J684" s="10" t="inlineStr">
        <x:is>
          <x:t xml:space="preserve">0000015889</x:t>
        </x:is>
      </x:c>
      <x:c r="K684" s="11">
        <x:v>43371.396412037</x:v>
      </x:c>
      <x:c r="L684" s="12">
        <x:v>43374.4678935185</x:v>
      </x:c>
    </x:row>
    <x:row r="685" hidden="0">
      <x:c r="A685" s="1" t="inlineStr">
        <x:is>
          <x:t xml:space="preserve">4f193ca2-3ac5-e811-811c-1402ec625580</x:t>
        </x:is>
      </x:c>
      <x:c r="B685" s="2" t="inlineStr">
        <x:is>
          <x:t xml:space="preserve">Df6FDEtgh//bERkAb0oLMAW1giBUWBhWDGpqzcpGUSbyfMabF9tqOdAfk1S3t8LSJU2Zzs3NNvtdYq+1szC7mw==</x:t>
        </x:is>
      </x:c>
      <x:c r="C685" s="3">
        <x:v>43374.4679861111</x:v>
      </x:c>
      <x:c r="D685" s="4" t="inlineStr">
        <x:is>
          <x:t xml:space="preserve">011018000191</x:t>
        </x:is>
      </x:c>
      <x:c r="E685" s="5" t="inlineStr">
        <x:is>
          <x:t xml:space="preserve">Бухоро</x:t>
        </x:is>
      </x:c>
      <x:c r="F685" s="6" t="inlineStr">
        <x:is>
          <x:t xml:space="preserve">БОБИР ГАИПОВ</x:t>
        </x:is>
      </x:c>
      <x:c r="G685" s="7" t="inlineStr">
        <x:is>
          <x:t xml:space="preserve">МОБИЛЬНЫЙ ТЕЛЕФОН</x:t>
        </x:is>
      </x:c>
      <x:c r="H685" s="8" t="inlineStr">
        <x:is>
          <x:t xml:space="preserve">Бахтиёр Иноятов</x:t>
        </x:is>
      </x:c>
      <x:c r="I685" s="9" t="inlineStr">
        <x:is>
          <x:t xml:space="preserve">Нет</x:t>
        </x:is>
      </x:c>
      <x:c r="J685" s="10" t="inlineStr">
        <x:is>
          <x:t xml:space="preserve"/>
        </x:is>
      </x:c>
      <x:c r="K685" s="11">
        <x:v>43374.4354861111</x:v>
      </x:c>
      <x:c r="L685" s="12">
        <x:v>43374.4679861111</x:v>
      </x:c>
    </x:row>
    <x:row r="686" hidden="0">
      <x:c r="A686" s="1" t="inlineStr">
        <x:is>
          <x:t xml:space="preserve">b6404de6-3dc5-e811-811c-1402ec625580</x:t>
        </x:is>
      </x:c>
      <x:c r="B686" s="2" t="inlineStr">
        <x:is>
          <x:t xml:space="preserve">78MQwFx4W6jffvTOHUqOe8iVObP+jd/JLogQhm15KCyOMVf1GEO/BLPVFxpEL4Vmzf6/sTz4k++A0F7Grlbx1A==</x:t>
        </x:is>
      </x:c>
      <x:c r="C686" s="3">
        <x:v>43374.4680555556</x:v>
      </x:c>
      <x:c r="D686" s="4" t="inlineStr">
        <x:is>
          <x:t xml:space="preserve">011018000242</x:t>
        </x:is>
      </x:c>
      <x:c r="E686" s="5" t="inlineStr">
        <x:is>
          <x:t xml:space="preserve">Самарканд</x:t>
        </x:is>
      </x:c>
      <x:c r="F686" s="6" t="inlineStr">
        <x:is>
          <x:t xml:space="preserve">Шахрам Шехрозов</x:t>
        </x:is>
      </x:c>
      <x:c r="G686" s="7" t="inlineStr">
        <x:is>
          <x:t xml:space="preserve">ПЫЛЕСОС</x:t>
        </x:is>
      </x:c>
      <x:c r="H686" s="8" t="inlineStr">
        <x:is>
          <x:t xml:space="preserve">Feruz Yusupov</x:t>
        </x:is>
      </x:c>
      <x:c r="I686" s="9" t="inlineStr">
        <x:is>
          <x:t xml:space="preserve">Нет</x:t>
        </x:is>
      </x:c>
      <x:c r="J686" s="10" t="inlineStr">
        <x:is>
          <x:t xml:space="preserve"/>
        </x:is>
      </x:c>
      <x:c r="K686" s="11">
        <x:v>43374.4517476852</x:v>
      </x:c>
      <x:c r="L686" s="12">
        <x:v>43374.4680555556</x:v>
      </x:c>
    </x:row>
    <x:row r="687" hidden="0">
      <x:c r="A687" s="1" t="inlineStr">
        <x:is>
          <x:t xml:space="preserve">c092a350-7dc4-e811-80f6-1402ec62445c</x:t>
        </x:is>
      </x:c>
      <x:c r="B687" s="2" t="inlineStr">
        <x:is>
          <x:t xml:space="preserve">5CAzZHye3hV7UvcVw4VL+CxQVHunb/Qddj201UCCyzFfQGCjjfFcZ6ilueK6Kd2v46s0rJlXbxTlsgzLmeHzQg==</x:t>
        </x:is>
      </x:c>
      <x:c r="C687" s="3">
        <x:v>43374.4692824074</x:v>
      </x:c>
      <x:c r="D687" s="4" t="inlineStr">
        <x:is>
          <x:t xml:space="preserve">300918000215</x:t>
        </x:is>
      </x:c>
      <x:c r="E687" s="5" t="inlineStr">
        <x:is>
          <x:t xml:space="preserve">Бухоро</x:t>
        </x:is>
      </x:c>
      <x:c r="F687" s="6" t="inlineStr">
        <x:is>
          <x:t xml:space="preserve">Бехруз Наврузов</x:t>
        </x:is>
      </x:c>
      <x:c r="G687" s="7" t="inlineStr">
        <x:is>
          <x:t xml:space="preserve">ЭЛЕКТРИЧЕСКИЙ ВОДОНАГРЕВАТЕЛЬ</x:t>
        </x:is>
      </x:c>
      <x:c r="H687" s="8" t="inlineStr">
        <x:is>
          <x:t xml:space="preserve">Behzod Raxmatov</x:t>
        </x:is>
      </x:c>
      <x:c r="I687" s="9" t="inlineStr">
        <x:is>
          <x:t xml:space="preserve">Да</x:t>
        </x:is>
      </x:c>
      <x:c r="J687" s="10" t="inlineStr">
        <x:is>
          <x:t xml:space="preserve">0000015932</x:t>
        </x:is>
      </x:c>
      <x:c r="K687" s="11">
        <x:v>43373.494375</x:v>
      </x:c>
      <x:c r="L687" s="12">
        <x:v>43374.4692824074</x:v>
      </x:c>
    </x:row>
    <x:row r="688" hidden="0">
      <x:c r="A688" s="1" t="inlineStr">
        <x:is>
          <x:t xml:space="preserve">990eb1d9-30c5-e811-811c-1402ec625580</x:t>
        </x:is>
      </x:c>
      <x:c r="B688" s="2" t="inlineStr">
        <x:is>
          <x:t xml:space="preserve">QyLoyvHhhfVhjfHa+B1gpeVH5eJQC/AFJVrI6ajBwyKcY0F55KRvpy16qCW0c2gn0cTtk6wqhCdrFu2esOETLQ==</x:t>
        </x:is>
      </x:c>
      <x:c r="C688" s="3">
        <x:v>43374.4700925926</x:v>
      </x:c>
      <x:c r="D688" s="4" t="inlineStr">
        <x:is>
          <x:t xml:space="preserve">011018000018</x:t>
        </x:is>
      </x:c>
      <x:c r="E688" s="5" t="inlineStr">
        <x:is>
          <x:t xml:space="preserve">Наманган</x:t>
        </x:is>
      </x:c>
      <x:c r="F688" s="6" t="inlineStr">
        <x:is>
          <x:t xml:space="preserve">Элмурод Алматов</x:t>
        </x:is>
      </x:c>
      <x:c r="G688" s="7" t="inlineStr">
        <x:is>
          <x:t xml:space="preserve">МИНИ ПЕЧЬ</x:t>
        </x:is>
      </x:c>
      <x:c r="H688" s="8" t="inlineStr">
        <x:is>
          <x:t xml:space="preserve">Isroil Xolmirzayev</x:t>
        </x:is>
      </x:c>
      <x:c r="I688" s="9" t="inlineStr">
        <x:is>
          <x:t xml:space="preserve">Нет</x:t>
        </x:is>
      </x:c>
      <x:c r="J688" s="10" t="inlineStr">
        <x:is>
          <x:t xml:space="preserve"/>
        </x:is>
      </x:c>
      <x:c r="K688" s="11">
        <x:v>43374.3868634259</x:v>
      </x:c>
      <x:c r="L688" s="12">
        <x:v>43374.4700925926</x:v>
      </x:c>
    </x:row>
    <x:row r="689" hidden="0">
      <x:c r="A689" s="1" t="inlineStr">
        <x:is>
          <x:t xml:space="preserve">443e2d04-88c0-e811-80f4-1402ec62445c</x:t>
        </x:is>
      </x:c>
      <x:c r="B689" s="2" t="inlineStr">
        <x:is>
          <x:t xml:space="preserve">uwKVcjMXEHqblcO5VUwBeYxsJTwjg5LzPs8gVPYe/GQQcnXAMcAhml8+1j/IZebeKmV4djq8Q2tuDrF7XIdKqg==</x:t>
        </x:is>
      </x:c>
      <x:c r="C689" s="3">
        <x:v>43374.4716550926</x:v>
      </x:c>
      <x:c r="D689" s="4" t="inlineStr">
        <x:is>
          <x:t xml:space="preserve">250918000450</x:t>
        </x:is>
      </x:c>
      <x:c r="E689" s="5" t="inlineStr">
        <x:is>
          <x:t xml:space="preserve">Кукон</x:t>
        </x:is>
      </x:c>
      <x:c r="F689" s="6" t="inlineStr">
        <x:is>
          <x:t xml:space="preserve">уткир эркинов</x:t>
        </x:is>
      </x:c>
      <x:c r="G689" s="7" t="inlineStr">
        <x:is>
          <x:t xml:space="preserve">МЯСОРУБКА</x:t>
        </x:is>
      </x:c>
      <x:c r="H689" s="8" t="inlineStr">
        <x:is>
          <x:t xml:space="preserve">Акмал Ташпулатов</x:t>
        </x:is>
      </x:c>
      <x:c r="I689" s="9" t="inlineStr">
        <x:is>
          <x:t xml:space="preserve">Нет</x:t>
        </x:is>
      </x:c>
      <x:c r="J689" s="10" t="inlineStr">
        <x:is>
          <x:t xml:space="preserve"/>
        </x:is>
      </x:c>
      <x:c r="K689" s="11">
        <x:v>43368.4573032407</x:v>
      </x:c>
      <x:c r="L689" s="12">
        <x:v>43374.4716550926</x:v>
      </x:c>
    </x:row>
    <x:row r="690" hidden="0">
      <x:c r="A690" s="1" t="inlineStr">
        <x:is>
          <x:t xml:space="preserve">457a85f5-c4bf-e811-80f4-1402ec62445c</x:t>
        </x:is>
      </x:c>
      <x:c r="B690" s="2" t="inlineStr">
        <x:is>
          <x:t xml:space="preserve">ONOUIMjCd6hwhm6yoRWeKqJyok8uWQlW4h2Bs0WGgLwmAHKF8zh0oYUlzlzt7SluqiyHO8KYlmuoBZy0ILtljg==</x:t>
        </x:is>
      </x:c>
      <x:c r="C690" s="3">
        <x:v>43374.4723148148</x:v>
      </x:c>
      <x:c r="D690" s="4" t="inlineStr">
        <x:is>
          <x:t xml:space="preserve">240918000698</x:t>
        </x:is>
      </x:c>
      <x:c r="E690" s="5" t="inlineStr">
        <x:is>
          <x:t xml:space="preserve">Урганч</x:t>
        </x:is>
      </x:c>
      <x:c r="F690" s="6" t="inlineStr">
        <x:is>
          <x:t xml:space="preserve">Қудрат Алламов</x:t>
        </x:is>
      </x:c>
      <x:c r="G690" s="7" t="inlineStr">
        <x:is>
          <x:t xml:space="preserve">ЧАЙНИК ЭЛЕКТРИЧЕСКИЙ</x:t>
        </x:is>
      </x:c>
      <x:c r="H690" s="8" t="inlineStr">
        <x:is>
          <x:t xml:space="preserve">Rashid Xayitov</x:t>
        </x:is>
      </x:c>
      <x:c r="I690" s="9" t="inlineStr">
        <x:is>
          <x:t xml:space="preserve">Нет</x:t>
        </x:is>
      </x:c>
      <x:c r="J690" s="10" t="inlineStr">
        <x:is>
          <x:t xml:space="preserve"/>
        </x:is>
      </x:c>
      <x:c r="K690" s="11">
        <x:v>43367.4876388889</x:v>
      </x:c>
      <x:c r="L690" s="12">
        <x:v>43374.4723148148</x:v>
      </x:c>
    </x:row>
    <x:row r="691" hidden="0">
      <x:c r="A691" s="1" t="inlineStr">
        <x:is>
          <x:t xml:space="preserve">945741a4-c7c3-e811-811c-1402ec625580</x:t>
        </x:is>
      </x:c>
      <x:c r="B691" s="2" t="inlineStr">
        <x:is>
          <x:t xml:space="preserve">PsAxPk6bdcQvjt1uUjFJeFya597y3mEBzE2uRQ+gl/jZYuMELpUo1ux3egDn34bhN2HGt+iq5YZsg5eiwtlqIA==</x:t>
        </x:is>
      </x:c>
      <x:c r="C691" s="3">
        <x:v>43374.4724305556</x:v>
      </x:c>
      <x:c r="D691" s="4" t="inlineStr">
        <x:is>
          <x:t xml:space="preserve">290918000849</x:t>
        </x:is>
      </x:c>
      <x:c r="E691" s="5" t="inlineStr">
        <x:is>
          <x:t xml:space="preserve">Нукус</x:t>
        </x:is>
      </x:c>
      <x:c r="F691" s="6" t="inlineStr">
        <x:is>
          <x:t xml:space="preserve">Кенешбой Давлетмуратов</x:t>
        </x:is>
      </x:c>
      <x:c r="G691" s="7" t="inlineStr">
        <x:is>
          <x:t xml:space="preserve">ЭЛЕКТРИЧЕСКИЙ ВОДОНАГРЕВАТЕЛЬ</x:t>
        </x:is>
      </x:c>
      <x:c r="H691" s="8" t="inlineStr">
        <x:is>
          <x:t xml:space="preserve">Timur Artikov</x:t>
        </x:is>
      </x:c>
      <x:c r="I691" s="9" t="inlineStr">
        <x:is>
          <x:t xml:space="preserve">Да</x:t>
        </x:is>
      </x:c>
      <x:c r="J691" s="10" t="inlineStr">
        <x:is>
          <x:t xml:space="preserve">0000015931</x:t>
        </x:is>
      </x:c>
      <x:c r="K691" s="11">
        <x:v>43372.5912962963</x:v>
      </x:c>
      <x:c r="L691" s="12">
        <x:v>43374.4724305556</x:v>
      </x:c>
    </x:row>
    <x:row r="692" hidden="0">
      <x:c r="A692" s="1" t="inlineStr">
        <x:is>
          <x:t xml:space="preserve">4a031960-21be-e811-811a-1402ec625580</x:t>
        </x:is>
      </x:c>
      <x:c r="B692" s="2" t="inlineStr">
        <x:is>
          <x:t xml:space="preserve">hDxqqHQig20/RZQdxdwoxdgmMoIKzHvHpC0FzLO8TaiGasKxaUZyz9370qbBBLYmbaQAPxZYc9B16vIDhY5XKw==</x:t>
        </x:is>
      </x:c>
      <x:c r="C692" s="3">
        <x:v>43374.4746990741</x:v>
      </x:c>
      <x:c r="D692" s="4" t="inlineStr">
        <x:is>
          <x:t xml:space="preserve">220918000143</x:t>
        </x:is>
      </x:c>
      <x:c r="E692" s="5" t="inlineStr">
        <x:is>
          <x:t xml:space="preserve">Андижон</x:t>
        </x:is>
      </x:c>
      <x:c r="F692" s="6" t="inlineStr">
        <x:is>
          <x:t xml:space="preserve">Мухаммадали Эргашев</x:t>
        </x:is>
      </x:c>
      <x:c r="G692" s="7" t="inlineStr">
        <x:is>
          <x:t xml:space="preserve">ТЕЛЕВИЗОР</x:t>
        </x:is>
      </x:c>
      <x:c r="H692" s="8" t="inlineStr">
        <x:is>
          <x:t xml:space="preserve">Nurbek Urinboyev</x:t>
        </x:is>
      </x:c>
      <x:c r="I692" s="9" t="inlineStr">
        <x:is>
          <x:t xml:space="preserve">Нет</x:t>
        </x:is>
      </x:c>
      <x:c r="J692" s="10" t="inlineStr">
        <x:is>
          <x:t xml:space="preserve"/>
        </x:is>
      </x:c>
      <x:c r="K692" s="11">
        <x:v>43365.4018981481</x:v>
      </x:c>
      <x:c r="L692" s="12">
        <x:v>43374.4746990741</x:v>
      </x:c>
    </x:row>
    <x:row r="693" hidden="0">
      <x:c r="A693" s="1" t="inlineStr">
        <x:is>
          <x:t xml:space="preserve">0d5401a5-a3c4-e811-811c-1402ec625580</x:t>
        </x:is>
      </x:c>
      <x:c r="B693" s="2" t="inlineStr">
        <x:is>
          <x:t xml:space="preserve">Jh+RFPQTTvZmCuNLicdFPnRzL47GAt4ZXLWukjCOhrK+bbMaVVzsQKHViJ9QT9n0RgmCSEayPzGpoNol+XwURg==</x:t>
        </x:is>
      </x:c>
      <x:c r="C693" s="3">
        <x:v>43374.4750115741</x:v>
      </x:c>
      <x:c r="D693" s="4" t="inlineStr">
        <x:is>
          <x:t xml:space="preserve">300918000491</x:t>
        </x:is>
      </x:c>
      <x:c r="E693" s="5" t="inlineStr">
        <x:is>
          <x:t xml:space="preserve">Нукус</x:t>
        </x:is>
      </x:c>
      <x:c r="F693" s="6" t="inlineStr">
        <x:is>
          <x:t xml:space="preserve">Гулая Анаева</x:t>
        </x:is>
      </x:c>
      <x:c r="G693" s="7" t="inlineStr">
        <x:is>
          <x:t xml:space="preserve">СТИРАЛЬНАЯ МАШИНА АВТОМАТ</x:t>
        </x:is>
      </x:c>
      <x:c r="H693" s="8" t="inlineStr">
        <x:is>
          <x:t xml:space="preserve">Timur Artikov</x:t>
        </x:is>
      </x:c>
      <x:c r="I693" s="9" t="inlineStr">
        <x:is>
          <x:t xml:space="preserve">Да</x:t>
        </x:is>
      </x:c>
      <x:c r="J693" s="10" t="inlineStr">
        <x:is>
          <x:t xml:space="preserve">0000015931</x:t>
        </x:is>
      </x:c>
      <x:c r="K693" s="11">
        <x:v>43373.6849189815</x:v>
      </x:c>
      <x:c r="L693" s="12">
        <x:v>43374.4750115741</x:v>
      </x:c>
    </x:row>
    <x:row r="694" hidden="0">
      <x:c r="A694" s="1" t="inlineStr">
        <x:is>
          <x:t xml:space="preserve">5fde19a5-10c3-e811-80f6-1402ec62445c</x:t>
        </x:is>
      </x:c>
      <x:c r="B694" s="2" t="inlineStr">
        <x:is>
          <x:t xml:space="preserve">FxMH7psQoMbS1tAfEx1rU2pK8YN5zc0KA5ogmGB+3iKvjPqfg1vhmvdUS6eckcD8wSONgc1PaL5eQ21hh0IgwQ==</x:t>
        </x:is>
      </x:c>
      <x:c r="C694" s="3">
        <x:v>43374.4750347222</x:v>
      </x:c>
      <x:c r="D694" s="4" t="inlineStr">
        <x:is>
          <x:t xml:space="preserve">280918001149</x:t>
        </x:is>
      </x:c>
      <x:c r="E694" s="5" t="inlineStr">
        <x:is>
          <x:t xml:space="preserve">Шахрисабз</x:t>
        </x:is>
      </x:c>
      <x:c r="F694" s="6" t="inlineStr">
        <x:is>
          <x:t xml:space="preserve">Шухрат Жумаев</x:t>
        </x:is>
      </x:c>
      <x:c r="G694" s="7" t="inlineStr">
        <x:is>
          <x:t xml:space="preserve">СТИРАЛЬНАЯ МАШИНА ПОЛУАВТОМАТ</x:t>
        </x:is>
      </x:c>
      <x:c r="H694" s="8" t="inlineStr">
        <x:is>
          <x:t xml:space="preserve">Шухратжон Элмуродов</x:t>
        </x:is>
      </x:c>
      <x:c r="I694" s="9" t="inlineStr">
        <x:is>
          <x:t xml:space="preserve">Да</x:t>
        </x:is>
      </x:c>
      <x:c r="J694" s="10" t="inlineStr">
        <x:is>
          <x:t xml:space="preserve">0000015952</x:t>
        </x:is>
      </x:c>
      <x:c r="K694" s="11">
        <x:v>43371.6815972222</x:v>
      </x:c>
      <x:c r="L694" s="12">
        <x:v>43374.4750347222</x:v>
      </x:c>
    </x:row>
    <x:row r="695" hidden="0">
      <x:c r="A695" s="1" t="inlineStr">
        <x:is>
          <x:t xml:space="preserve">b1ad8838-acc3-e811-80f6-1402ec62445c</x:t>
        </x:is>
      </x:c>
      <x:c r="B695" s="2" t="inlineStr">
        <x:is>
          <x:t xml:space="preserve">HNqba973lqeausvbf6LkCGhqVAz3gx8/v317DlCJ6sXmdWZKE5i9QbOUdnWPiJPWJ+7gr9sAjGzKFa4dQxdkfw==</x:t>
        </x:is>
      </x:c>
      <x:c r="C695" s="3">
        <x:v>43374.4769907407</x:v>
      </x:c>
      <x:c r="D695" s="4" t="inlineStr">
        <x:is>
          <x:t xml:space="preserve">290918000382</x:t>
        </x:is>
      </x:c>
      <x:c r="E695" s="5" t="inlineStr">
        <x:is>
          <x:t xml:space="preserve">Гиждуван</x:t>
        </x:is>
      </x:c>
      <x:c r="F695" s="6" t="inlineStr">
        <x:is>
          <x:t xml:space="preserve">Туйгун Рамазонов</x:t>
        </x:is>
      </x:c>
      <x:c r="G695" s="7" t="inlineStr">
        <x:is>
          <x:t xml:space="preserve">ЭЛЕКТРИЧЕСКИЙ ВОДОНАГРЕВАТЕЛЬ</x:t>
        </x:is>
      </x:c>
      <x:c r="H695" s="8" t="inlineStr">
        <x:is>
          <x:t xml:space="preserve">Jasurbek Ergashev</x:t>
        </x:is>
      </x:c>
      <x:c r="I695" s="9" t="inlineStr">
        <x:is>
          <x:t xml:space="preserve">Да</x:t>
        </x:is>
      </x:c>
      <x:c r="J695" s="10" t="inlineStr">
        <x:is>
          <x:t xml:space="preserve">0000015937</x:t>
        </x:is>
      </x:c>
      <x:c r="K695" s="11">
        <x:v>43372.4549652778</x:v>
      </x:c>
      <x:c r="L695" s="12">
        <x:v>43374.4769907407</x:v>
      </x:c>
    </x:row>
    <x:row r="696" hidden="0">
      <x:c r="A696" s="1" t="inlineStr">
        <x:is>
          <x:t xml:space="preserve">0da5526d-cac3-e811-811c-1402ec625580</x:t>
        </x:is>
      </x:c>
      <x:c r="B696" s="2" t="inlineStr">
        <x:is>
          <x:t xml:space="preserve">eMvKPzkNwg2ynrclxKnqnSxIIGxx9oDfL9chzGIklDsOhKt2Dusxuso0KUMBcb4mpe+XNDlDu3M2G17TqvU3mQ==</x:t>
        </x:is>
      </x:c>
      <x:c r="C696" s="3">
        <x:v>43374.4786226852</x:v>
      </x:c>
      <x:c r="D696" s="4" t="inlineStr">
        <x:is>
          <x:t xml:space="preserve">290918000911</x:t>
        </x:is>
      </x:c>
      <x:c r="E696" s="5" t="inlineStr">
        <x:is>
          <x:t xml:space="preserve">Наманган</x:t>
        </x:is>
      </x:c>
      <x:c r="F696" s="6" t="inlineStr">
        <x:is>
          <x:t xml:space="preserve">Исроил Зарипов</x:t>
        </x:is>
      </x:c>
      <x:c r="G696" s="7" t="inlineStr">
        <x:is>
          <x:t xml:space="preserve">ТЕЛЕВИЗОР</x:t>
        </x:is>
      </x:c>
      <x:c r="H696" s="8" t="inlineStr">
        <x:is>
          <x:t xml:space="preserve">Назиржон Хакимов</x:t>
        </x:is>
      </x:c>
      <x:c r="I696" s="9" t="inlineStr">
        <x:is>
          <x:t xml:space="preserve">Нет</x:t>
        </x:is>
      </x:c>
      <x:c r="J696" s="10" t="inlineStr">
        <x:is>
          <x:t xml:space="preserve"/>
        </x:is>
      </x:c>
      <x:c r="K696" s="11">
        <x:v>43372.6051388889</x:v>
      </x:c>
      <x:c r="L696" s="12">
        <x:v>43374.4786226852</x:v>
      </x:c>
    </x:row>
    <x:row r="697" hidden="0">
      <x:c r="A697" s="1" t="inlineStr">
        <x:is>
          <x:t xml:space="preserve">58890227-40c5-e811-811c-1402ec625580</x:t>
        </x:is>
      </x:c>
      <x:c r="B697" s="2" t="inlineStr">
        <x:is>
          <x:t xml:space="preserve">V8LKG2w7LiwaZmKF8dNcVc0C8uJwZCsz4yFZBe615Rz7beov4hP4nH8Em7X6l7tmcpgpB0gG1GNArJtJaqnXcQ==</x:t>
        </x:is>
      </x:c>
      <x:c r="C697" s="3">
        <x:v>43374.479212963</x:v>
      </x:c>
      <x:c r="D697" s="4" t="inlineStr">
        <x:is>
          <x:t xml:space="preserve">011018000298</x:t>
        </x:is>
      </x:c>
      <x:c r="E697" s="5" t="inlineStr">
        <x:is>
          <x:t xml:space="preserve">Андижон</x:t>
        </x:is>
      </x:c>
      <x:c r="F697" s="6" t="inlineStr">
        <x:is>
          <x:t xml:space="preserve">Мухаммадали Эргашев</x:t>
        </x:is>
      </x:c>
      <x:c r="G697" s="7" t="inlineStr">
        <x:is>
          <x:t xml:space="preserve">МИНИ ПЕЧЬ</x:t>
        </x:is>
      </x:c>
      <x:c r="H697" s="8" t="inlineStr">
        <x:is>
          <x:t xml:space="preserve">Ilxom Rezvanov</x:t>
        </x:is>
      </x:c>
      <x:c r="I697" s="9" t="inlineStr">
        <x:is>
          <x:t xml:space="preserve">Нет</x:t>
        </x:is>
      </x:c>
      <x:c r="J697" s="10" t="inlineStr">
        <x:is>
          <x:t xml:space="preserve"/>
        </x:is>
      </x:c>
      <x:c r="K697" s="11">
        <x:v>43374.4629282407</x:v>
      </x:c>
      <x:c r="L697" s="12">
        <x:v>43374.479212963</x:v>
      </x:c>
    </x:row>
    <x:row r="698" hidden="0">
      <x:c r="A698" s="1" t="inlineStr">
        <x:is>
          <x:t xml:space="preserve">02eebc35-d4c2-e811-80f6-1402ec62445c</x:t>
        </x:is>
      </x:c>
      <x:c r="B698" s="2" t="inlineStr">
        <x:is>
          <x:t xml:space="preserve">gsd08ooKssLWsYRAhw3qMkUl8VYdan+9WJG7/I1K4tJF5NNRDke7l82OUJxZfd9i4I3SKENbn+a7KLn1bLivGg==</x:t>
        </x:is>
      </x:c>
      <x:c r="C698" s="3">
        <x:v>43374.4814236111</x:v>
      </x:c>
      <x:c r="D698" s="4" t="inlineStr">
        <x:is>
          <x:t xml:space="preserve">280918000037</x:t>
        </x:is>
      </x:c>
      <x:c r="E698" s="5" t="inlineStr">
        <x:is>
          <x:t xml:space="preserve">Нукус</x:t>
        </x:is>
      </x:c>
      <x:c r="F698" s="6" t="inlineStr">
        <x:is>
          <x:t xml:space="preserve">Улбўлсин Худойбергенова</x:t>
        </x:is>
      </x:c>
      <x:c r="G698" s="7" t="inlineStr">
        <x:is>
          <x:t xml:space="preserve">ГАЗ ПЛИТА</x:t>
        </x:is>
      </x:c>
      <x:c r="H698" s="8" t="inlineStr">
        <x:is>
          <x:t xml:space="preserve">Po`lat Turdimuratov</x:t>
        </x:is>
      </x:c>
      <x:c r="I698" s="9" t="inlineStr">
        <x:is>
          <x:t xml:space="preserve">Да</x:t>
        </x:is>
      </x:c>
      <x:c r="J698" s="10" t="inlineStr">
        <x:is>
          <x:t xml:space="preserve">0000015898</x:t>
        </x:is>
      </x:c>
      <x:c r="K698" s="11">
        <x:v>43371.3811689815</x:v>
      </x:c>
      <x:c r="L698" s="12">
        <x:v>43374.4814236111</x:v>
      </x:c>
    </x:row>
    <x:row r="699" hidden="0">
      <x:c r="A699" s="1" t="inlineStr">
        <x:is>
          <x:t xml:space="preserve">2ae9bed5-41c5-e811-811c-1402ec625580</x:t>
        </x:is>
      </x:c>
      <x:c r="B699" s="2" t="inlineStr">
        <x:is>
          <x:t xml:space="preserve">1byDFfyTZbrGjYjG37+CXy9yLu5lgoJkYqx0481tjjtXwqlZ61da1dODcXKyz9gpSmK7G+xt7oBo1vDpInQs+w==</x:t>
        </x:is>
      </x:c>
      <x:c r="C699" s="3">
        <x:v>43374.4827546296</x:v>
      </x:c>
      <x:c r="D699" s="4" t="inlineStr">
        <x:is>
          <x:t xml:space="preserve">011018000331</x:t>
        </x:is>
      </x:c>
      <x:c r="E699" s="5" t="inlineStr">
        <x:is>
          <x:t xml:space="preserve">Андижон</x:t>
        </x:is>
      </x:c>
      <x:c r="F699" s="6" t="inlineStr">
        <x:is>
          <x:t xml:space="preserve">Дилором Тожибоева</x:t>
        </x:is>
      </x:c>
      <x:c r="G699" s="7" t="inlineStr">
        <x:is>
          <x:t xml:space="preserve">МИНИ ПЕЧЬ</x:t>
        </x:is>
      </x:c>
      <x:c r="H699" s="8" t="inlineStr">
        <x:is>
          <x:t xml:space="preserve">Хусан Каримов</x:t>
        </x:is>
      </x:c>
      <x:c r="I699" s="9" t="inlineStr">
        <x:is>
          <x:t xml:space="preserve">Нет</x:t>
        </x:is>
      </x:c>
      <x:c r="J699" s="10" t="inlineStr">
        <x:is>
          <x:t xml:space="preserve"/>
        </x:is>
      </x:c>
      <x:c r="K699" s="11">
        <x:v>43374.4713194444</x:v>
      </x:c>
      <x:c r="L699" s="12">
        <x:v>43374.4827546296</x:v>
      </x:c>
    </x:row>
    <x:row r="700" hidden="0">
      <x:c r="A700" s="1" t="inlineStr">
        <x:is>
          <x:t xml:space="preserve">6bf38e57-ffc2-e811-811c-1402ec625580</x:t>
        </x:is>
      </x:c>
      <x:c r="B700" s="2" t="inlineStr">
        <x:is>
          <x:t xml:space="preserve">gCkKEw+V3WSzlpTgS7m5s7Kne+fvSJtYN5WFxwBIwhmx6Nzqk1oSsVH/RCH6pMO/BrdChAfQrWPKmA2YyZB4QQ==</x:t>
        </x:is>
      </x:c>
      <x:c r="C700" s="3">
        <x:v>43374.4828240741</x:v>
      </x:c>
      <x:c r="D700" s="4" t="inlineStr">
        <x:is>
          <x:t xml:space="preserve">280918000840</x:t>
        </x:is>
      </x:c>
      <x:c r="E700" s="5" t="inlineStr">
        <x:is>
          <x:t xml:space="preserve">Марказ 5</x:t>
        </x:is>
      </x:c>
      <x:c r="F700" s="6" t="inlineStr">
        <x:is>
          <x:t xml:space="preserve">ЖАМИЛЯ (САЛОВАТ) МУСАЕВ (А)</x:t>
        </x:is>
      </x:c>
      <x:c r="G700" s="7" t="inlineStr">
        <x:is>
          <x:t xml:space="preserve">ТЕЛЕВИЗОР</x:t>
        </x:is>
      </x:c>
      <x:c r="H700" s="8" t="inlineStr">
        <x:is>
          <x:t xml:space="preserve">Jamshid Shakirov</x:t>
        </x:is>
      </x:c>
      <x:c r="I700" s="9" t="inlineStr">
        <x:is>
          <x:t xml:space="preserve">Нет</x:t>
        </x:is>
      </x:c>
      <x:c r="J700" s="10" t="inlineStr">
        <x:is>
          <x:t xml:space="preserve"/>
        </x:is>
      </x:c>
      <x:c r="K700" s="11">
        <x:v>43371.5956828704</x:v>
      </x:c>
      <x:c r="L700" s="12">
        <x:v>43374.4828240741</x:v>
      </x:c>
    </x:row>
    <x:row r="701" hidden="0">
      <x:c r="A701" s="1" t="inlineStr">
        <x:is>
          <x:t xml:space="preserve">183bd807-c7c3-e811-80f6-1402ec62445c</x:t>
        </x:is>
      </x:c>
      <x:c r="B701" s="2" t="inlineStr">
        <x:is>
          <x:t xml:space="preserve">aukfZiq++hQwDxaYvNq6n+TGPOrnx9Y3cz80dipUtSD83BXOvJtxKSE4/fR93dDbPWn7h3oNo42yLGOzlgA38w==</x:t>
        </x:is>
      </x:c>
      <x:c r="C701" s="3">
        <x:v>43374.4830787037</x:v>
      </x:c>
      <x:c r="D701" s="4" t="inlineStr">
        <x:is>
          <x:t xml:space="preserve">290918000839</x:t>
        </x:is>
      </x:c>
      <x:c r="E701" s="5" t="inlineStr">
        <x:is>
          <x:t xml:space="preserve">Нукус</x:t>
        </x:is>
      </x:c>
      <x:c r="F701" s="6" t="inlineStr">
        <x:is>
          <x:t xml:space="preserve">Нурлибек Қаржўлбаев</x:t>
        </x:is>
      </x:c>
      <x:c r="G701" s="7" t="inlineStr">
        <x:is>
          <x:t xml:space="preserve">ЭЛЕКТРИЧЕСКИЙ ВОДОНАГРЕВАТЕЛЬ</x:t>
        </x:is>
      </x:c>
      <x:c r="H701" s="8" t="inlineStr">
        <x:is>
          <x:t xml:space="preserve">Timur Artikov</x:t>
        </x:is>
      </x:c>
      <x:c r="I701" s="9" t="inlineStr">
        <x:is>
          <x:t xml:space="preserve">Да</x:t>
        </x:is>
      </x:c>
      <x:c r="J701" s="10" t="inlineStr">
        <x:is>
          <x:t xml:space="preserve">0000015931</x:t>
        </x:is>
      </x:c>
      <x:c r="K701" s="11">
        <x:v>43372.5882407407</x:v>
      </x:c>
      <x:c r="L701" s="12">
        <x:v>43374.4830787037</x:v>
      </x:c>
    </x:row>
    <x:row r="702" hidden="0">
      <x:c r="A702" s="1" t="inlineStr">
        <x:is>
          <x:t xml:space="preserve">a7ddc883-95c4-e811-811c-1402ec625580</x:t>
        </x:is>
      </x:c>
      <x:c r="B702" s="2" t="inlineStr">
        <x:is>
          <x:t xml:space="preserve">poFzkP7n07FOT1ln91jpB5S1QJ9K1BOL6sk7LG8eywXAoqmZtgVRlsWlPofqpvXLob2EXF5YFXRcOB4BcSe9DQ==</x:t>
        </x:is>
      </x:c>
      <x:c r="C702" s="3">
        <x:v>43374.4841666667</x:v>
      </x:c>
      <x:c r="D702" s="4" t="inlineStr">
        <x:is>
          <x:t xml:space="preserve">300918000390</x:t>
        </x:is>
      </x:c>
      <x:c r="E702" s="5" t="inlineStr">
        <x:is>
          <x:t xml:space="preserve">Нукус</x:t>
        </x:is>
      </x:c>
      <x:c r="F702" s="6" t="inlineStr">
        <x:is>
          <x:t xml:space="preserve">Жанар Тлегенова</x:t>
        </x:is>
      </x:c>
      <x:c r="G702" s="7" t="inlineStr">
        <x:is>
          <x:t xml:space="preserve">ЭЛЕКТРИЧЕСКИЙ ВОДОНАГРЕВАТЕЛЬ</x:t>
        </x:is>
      </x:c>
      <x:c r="H702" s="8" t="inlineStr">
        <x:is>
          <x:t xml:space="preserve">Timur Artikov</x:t>
        </x:is>
      </x:c>
      <x:c r="I702" s="9" t="inlineStr">
        <x:is>
          <x:t xml:space="preserve">Да</x:t>
        </x:is>
      </x:c>
      <x:c r="J702" s="10" t="inlineStr">
        <x:is>
          <x:t xml:space="preserve">0000015931</x:t>
        </x:is>
      </x:c>
      <x:c r="K702" s="11">
        <x:v>43373.6146759259</x:v>
      </x:c>
      <x:c r="L702" s="12">
        <x:v>43374.4841666667</x:v>
      </x:c>
    </x:row>
    <x:row r="703" hidden="0">
      <x:c r="A703" s="1" t="inlineStr">
        <x:is>
          <x:t xml:space="preserve">a7377f90-41c5-e811-811c-1402ec625580</x:t>
        </x:is>
      </x:c>
      <x:c r="B703" s="2" t="inlineStr">
        <x:is>
          <x:t xml:space="preserve">nPLWhuNQQk1lclE4aDTYG5l+wZZ5EQ+I7O6s39Sc97isjOUaQmVQZCRqLdm9ELnVNX9BPOmK44EZSu9Eyym26Q==</x:t>
        </x:is>
      </x:c>
      <x:c r="C703" s="3">
        <x:v>43374.4845833333</x:v>
      </x:c>
      <x:c r="D703" s="4" t="inlineStr">
        <x:is>
          <x:t xml:space="preserve">011018000323</x:t>
        </x:is>
      </x:c>
      <x:c r="E703" s="5" t="inlineStr">
        <x:is>
          <x:t xml:space="preserve">Наманган</x:t>
        </x:is>
      </x:c>
      <x:c r="F703" s="6" t="inlineStr">
        <x:is>
          <x:t xml:space="preserve">Хусниддин Журабоев</x:t>
        </x:is>
      </x:c>
      <x:c r="G703" s="7" t="inlineStr">
        <x:is>
          <x:t xml:space="preserve">МОБИЛЬНЫЙ ТЕЛЕФОН</x:t>
        </x:is>
      </x:c>
      <x:c r="H703" s="8" t="inlineStr">
        <x:is>
          <x:t xml:space="preserve">Axmad Shermirzayev</x:t>
        </x:is>
      </x:c>
      <x:c r="I703" s="9" t="inlineStr">
        <x:is>
          <x:t xml:space="preserve">Нет</x:t>
        </x:is>
      </x:c>
      <x:c r="J703" s="10" t="inlineStr">
        <x:is>
          <x:t xml:space="preserve"/>
        </x:is>
      </x:c>
      <x:c r="K703" s="11">
        <x:v>43374.4700462963</x:v>
      </x:c>
      <x:c r="L703" s="12">
        <x:v>43374.4845833333</x:v>
      </x:c>
    </x:row>
    <x:row r="704" hidden="0">
      <x:c r="A704" s="1" t="inlineStr">
        <x:is>
          <x:t xml:space="preserve">19bb57af-3ec5-e811-811c-1402ec625580</x:t>
        </x:is>
      </x:c>
      <x:c r="B704" s="2" t="inlineStr">
        <x:is>
          <x:t xml:space="preserve">qbAbCV6BECADTPwPVYuEbbc8emSTYfgKcdXmov9VzmSErGrixqeSZE9IjDkJpR0cNTWjNfWVcOjRPueZolBZUQ==</x:t>
        </x:is>
      </x:c>
      <x:c r="C704" s="3">
        <x:v>43374.4848263889</x:v>
      </x:c>
      <x:c r="D704" s="4" t="inlineStr">
        <x:is>
          <x:t xml:space="preserve">011018000265</x:t>
        </x:is>
      </x:c>
      <x:c r="E704" s="5" t="inlineStr">
        <x:is>
          <x:t xml:space="preserve">Гулистан</x:t>
        </x:is>
      </x:c>
      <x:c r="F704" s="6" t="inlineStr">
        <x:is>
          <x:t xml:space="preserve">КУЧКОРБОЙ ТУРДИЕВ</x:t>
        </x:is>
      </x:c>
      <x:c r="G704" s="7" t="inlineStr">
        <x:is>
          <x:t xml:space="preserve">МОБИЛЬНЫЙ ТЕЛЕФОН</x:t>
        </x:is>
      </x:c>
      <x:c r="H704" s="8" t="inlineStr">
        <x:is>
          <x:t xml:space="preserve">Arsen Zeytmambetov</x:t>
        </x:is>
      </x:c>
      <x:c r="I704" s="9" t="inlineStr">
        <x:is>
          <x:t xml:space="preserve">Нет</x:t>
        </x:is>
      </x:c>
      <x:c r="J704" s="10" t="inlineStr">
        <x:is>
          <x:t xml:space="preserve"/>
        </x:is>
      </x:c>
      <x:c r="K704" s="11">
        <x:v>43374.4556828704</x:v>
      </x:c>
      <x:c r="L704" s="12">
        <x:v>43374.4848263889</x:v>
      </x:c>
    </x:row>
    <x:row r="705" hidden="0">
      <x:c r="A705" s="1" t="inlineStr">
        <x:is>
          <x:t xml:space="preserve">214e1c0a-41c5-e811-811c-1402ec625580</x:t>
        </x:is>
      </x:c>
      <x:c r="B705" s="2" t="inlineStr">
        <x:is>
          <x:t xml:space="preserve">TjDJfjwVnxzTUcpitFFyo1zaoIcBfC2B8KpgZF48jCpu3PmTQwN1AjaldrtBIiO+5eFaothr2SFyCJoUyIzq7w==</x:t>
        </x:is>
      </x:c>
      <x:c r="C705" s="3">
        <x:v>43374.485625</x:v>
      </x:c>
      <x:c r="D705" s="4" t="inlineStr">
        <x:is>
          <x:t xml:space="preserve">011018000316</x:t>
        </x:is>
      </x:c>
      <x:c r="E705" s="5" t="inlineStr">
        <x:is>
          <x:t xml:space="preserve">Андижон</x:t>
        </x:is>
      </x:c>
      <x:c r="F705" s="6" t="inlineStr">
        <x:is>
          <x:t xml:space="preserve">Мухаммадали Эргашев</x:t>
        </x:is>
      </x:c>
      <x:c r="G705" s="7" t="inlineStr">
        <x:is>
          <x:t xml:space="preserve">ЭЛЕКТРИЧЕСКИЙ ВОДОНАГРЕВАТЕЛЬ</x:t>
        </x:is>
      </x:c>
      <x:c r="H705" s="8" t="inlineStr">
        <x:is>
          <x:t xml:space="preserve">Ilxom Rezvanov</x:t>
        </x:is>
      </x:c>
      <x:c r="I705" s="9" t="inlineStr">
        <x:is>
          <x:t xml:space="preserve">Нет</x:t>
        </x:is>
      </x:c>
      <x:c r="J705" s="10" t="inlineStr">
        <x:is>
          <x:t xml:space="preserve"/>
        </x:is>
      </x:c>
      <x:c r="K705" s="11">
        <x:v>43374.4673611111</x:v>
      </x:c>
      <x:c r="L705" s="12">
        <x:v>43374.485625</x:v>
      </x:c>
    </x:row>
    <x:row r="706" hidden="0">
      <x:c r="A706" s="1" t="inlineStr">
        <x:is>
          <x:t xml:space="preserve">dd3ba66a-42c5-e811-811c-1402ec625580</x:t>
        </x:is>
      </x:c>
      <x:c r="B706" s="2" t="inlineStr">
        <x:is>
          <x:t xml:space="preserve">DSlurjcHhmuOmXLufY0CEJHmskAJE++NJujZsvZ+U+e9RF3E9lkhikCUExM3422dE+wmDAZR5zZX383wBB7DZA==</x:t>
        </x:is>
      </x:c>
      <x:c r="C706" s="3">
        <x:v>43374.4860763889</x:v>
      </x:c>
      <x:c r="D706" s="4" t="inlineStr">
        <x:is>
          <x:t xml:space="preserve">011018000346</x:t>
        </x:is>
      </x:c>
      <x:c r="E706" s="5" t="inlineStr">
        <x:is>
          <x:t xml:space="preserve">Самарканд</x:t>
        </x:is>
      </x:c>
      <x:c r="F706" s="6" t="inlineStr">
        <x:is>
          <x:t xml:space="preserve">Шахрам(Улугбек) Шехрозов(Пулатов)</x:t>
        </x:is>
      </x:c>
      <x:c r="G706" s="7" t="inlineStr">
        <x:is>
          <x:t xml:space="preserve">МИНИ ПЕЧЬ</x:t>
        </x:is>
      </x:c>
      <x:c r="H706" s="8" t="inlineStr">
        <x:is>
          <x:t xml:space="preserve">Feruz Yusupov</x:t>
        </x:is>
      </x:c>
      <x:c r="I706" s="9" t="inlineStr">
        <x:is>
          <x:t xml:space="preserve">Нет</x:t>
        </x:is>
      </x:c>
      <x:c r="J706" s="10" t="inlineStr">
        <x:is>
          <x:t xml:space="preserve"/>
        </x:is>
      </x:c>
      <x:c r="K706" s="11">
        <x:v>43374.4742013889</x:v>
      </x:c>
      <x:c r="L706" s="12">
        <x:v>43374.4860763889</x:v>
      </x:c>
    </x:row>
    <x:row r="707" hidden="0">
      <x:c r="A707" s="1" t="inlineStr">
        <x:is>
          <x:t xml:space="preserve">6ba29a25-46c1-e811-80f4-1402ec62445c</x:t>
        </x:is>
      </x:c>
      <x:c r="B707" s="2" t="inlineStr">
        <x:is>
          <x:t xml:space="preserve">NKR8Ff1xiO+x+r5IzZUqPhrojLeuw6SInC8LR/7+W8V/GMzCh2dlR+KMKUiY4FFIDFfSXWeZEtdGg62EAJkWEA==</x:t>
        </x:is>
      </x:c>
      <x:c r="C707" s="3">
        <x:v>43374.4870601852</x:v>
      </x:c>
      <x:c r="D707" s="4" t="inlineStr">
        <x:is>
          <x:t xml:space="preserve">260918000154</x:t>
        </x:is>
      </x:c>
      <x:c r="E707" s="5" t="inlineStr">
        <x:is>
          <x:t xml:space="preserve">Урганч</x:t>
        </x:is>
      </x:c>
      <x:c r="F707" s="6" t="inlineStr">
        <x:is>
          <x:t xml:space="preserve">Илхомбек Худайберганов</x:t>
        </x:is>
      </x:c>
      <x:c r="G707" s="7" t="inlineStr">
        <x:is>
          <x:t xml:space="preserve">ТЕЛЕВИЗОР</x:t>
        </x:is>
      </x:c>
      <x:c r="H707" s="8" t="inlineStr">
        <x:is>
          <x:t xml:space="preserve">Anvarbek Madraximov</x:t>
        </x:is>
      </x:c>
      <x:c r="I707" s="9" t="inlineStr">
        <x:is>
          <x:t xml:space="preserve">Нет</x:t>
        </x:is>
      </x:c>
      <x:c r="J707" s="10" t="inlineStr">
        <x:is>
          <x:t xml:space="preserve"/>
        </x:is>
      </x:c>
      <x:c r="K707" s="11">
        <x:v>43369.4024189815</x:v>
      </x:c>
      <x:c r="L707" s="12">
        <x:v>43374.4870601852</x:v>
      </x:c>
    </x:row>
    <x:row r="708" hidden="0">
      <x:c r="A708" s="1" t="inlineStr">
        <x:is>
          <x:t xml:space="preserve">cea4c997-40c5-e811-811c-1402ec625580</x:t>
        </x:is>
      </x:c>
      <x:c r="B708" s="2" t="inlineStr">
        <x:is>
          <x:t xml:space="preserve">Iw78HB/K5g8I1Jib9REJ8wGDHW6HYzsGSaXWIVnIJwPuuamOf/U64OcsJpE1U0hCAKSHfphuYg5jvFYQULP3HA==</x:t>
        </x:is>
      </x:c>
      <x:c r="C708" s="3">
        <x:v>43374.4879050926</x:v>
      </x:c>
      <x:c r="D708" s="4" t="inlineStr">
        <x:is>
          <x:t xml:space="preserve">011018000305</x:t>
        </x:is>
      </x:c>
      <x:c r="E708" s="5" t="inlineStr">
        <x:is>
          <x:t xml:space="preserve">Гиждуван</x:t>
        </x:is>
      </x:c>
      <x:c r="F708" s="6" t="inlineStr">
        <x:is>
          <x:t xml:space="preserve">БОТИР ЮЛДОШЕВ</x:t>
        </x:is>
      </x:c>
      <x:c r="G708" s="7" t="inlineStr">
        <x:is>
          <x:t xml:space="preserve">МОБИЛЬНЫЙ ТЕЛЕФОН</x:t>
        </x:is>
      </x:c>
      <x:c r="H708" s="8" t="inlineStr">
        <x:is>
          <x:t xml:space="preserve">Umidjon Ismatov</x:t>
        </x:is>
      </x:c>
      <x:c r="I708" s="9" t="inlineStr">
        <x:is>
          <x:t xml:space="preserve">Нет</x:t>
        </x:is>
      </x:c>
      <x:c r="J708" s="10" t="inlineStr">
        <x:is>
          <x:t xml:space="preserve"/>
        </x:is>
      </x:c>
      <x:c r="K708" s="11">
        <x:v>43374.4651388889</x:v>
      </x:c>
      <x:c r="L708" s="12">
        <x:v>43374.4879050926</x:v>
      </x:c>
    </x:row>
    <x:row r="709" hidden="0">
      <x:c r="A709" s="1" t="inlineStr">
        <x:is>
          <x:t xml:space="preserve">1de4535c-1fc3-e811-811c-1402ec625580</x:t>
        </x:is>
      </x:c>
      <x:c r="B709" s="2" t="inlineStr">
        <x:is>
          <x:t xml:space="preserve">tHfgyLK8WLTqdj9tw/kNAmq6FtizjP4WMj3XepB4KTzu6FXrqLnN0KH77yFVbCeAZYa1U673rZaBB+9e1gEREA==</x:t>
        </x:is>
      </x:c>
      <x:c r="C709" s="3">
        <x:v>43374.4888888889</x:v>
      </x:c>
      <x:c r="D709" s="4" t="inlineStr">
        <x:is>
          <x:t xml:space="preserve">280918001313</x:t>
        </x:is>
      </x:c>
      <x:c r="E709" s="5" t="inlineStr">
        <x:is>
          <x:t xml:space="preserve">Наманган</x:t>
        </x:is>
      </x:c>
      <x:c r="F709" s="6" t="inlineStr">
        <x:is>
          <x:t xml:space="preserve">Хафизхон Абдуллаев</x:t>
        </x:is>
      </x:c>
      <x:c r="G709" s="7" t="inlineStr">
        <x:is>
          <x:t xml:space="preserve">ТЕЛЕВИЗОР</x:t>
        </x:is>
      </x:c>
      <x:c r="H709" s="8" t="inlineStr">
        <x:is>
          <x:t xml:space="preserve">Назиржон Хакимов</x:t>
        </x:is>
      </x:c>
      <x:c r="I709" s="9" t="inlineStr">
        <x:is>
          <x:t xml:space="preserve">Нет</x:t>
        </x:is>
      </x:c>
      <x:c r="J709" s="10" t="inlineStr">
        <x:is>
          <x:t xml:space="preserve"/>
        </x:is>
      </x:c>
      <x:c r="K709" s="11">
        <x:v>43371.7548263889</x:v>
      </x:c>
      <x:c r="L709" s="12">
        <x:v>43374.4888888889</x:v>
      </x:c>
    </x:row>
    <x:row r="710" hidden="0">
      <x:c r="A710" s="1" t="inlineStr">
        <x:is>
          <x:t xml:space="preserve">0c0a5030-b2c3-e811-80f6-1402ec62445c</x:t>
        </x:is>
      </x:c>
      <x:c r="B710" s="2" t="inlineStr">
        <x:is>
          <x:t xml:space="preserve">fKXI4yNjSFxeuFU+SbpdMn4sR5dLc4a6xc2+h+kX03K5aF0G94onKKL89FRauNlnTYkKse+gMXw4UfyxN7hDLg==</x:t>
        </x:is>
      </x:c>
      <x:c r="C710" s="3">
        <x:v>43374.4916898148</x:v>
      </x:c>
      <x:c r="D710" s="4" t="inlineStr">
        <x:is>
          <x:t xml:space="preserve">290918000524</x:t>
        </x:is>
      </x:c>
      <x:c r="E710" s="5" t="inlineStr">
        <x:is>
          <x:t xml:space="preserve">Ангрен</x:t>
        </x:is>
      </x:c>
      <x:c r="F710" s="6" t="inlineStr">
        <x:is>
          <x:t xml:space="preserve">Татяна Сакова</x:t>
        </x:is>
      </x:c>
      <x:c r="G710" s="7" t="inlineStr">
        <x:is>
          <x:t xml:space="preserve">ВЫТЯЖКА</x:t>
        </x:is>
      </x:c>
      <x:c r="H710" s="8" t="inlineStr">
        <x:is>
          <x:t xml:space="preserve">Мемет Воинский</x:t>
        </x:is>
      </x:c>
      <x:c r="I710" s="9" t="inlineStr">
        <x:is>
          <x:t xml:space="preserve">Да</x:t>
        </x:is>
      </x:c>
      <x:c r="J710" s="10" t="inlineStr">
        <x:is>
          <x:t xml:space="preserve">0000015958</x:t>
        </x:is>
      </x:c>
      <x:c r="K710" s="11">
        <x:v>43372.4846296296</x:v>
      </x:c>
      <x:c r="L710" s="12">
        <x:v>43374.4916898148</x:v>
      </x:c>
    </x:row>
    <x:row r="711" hidden="0">
      <x:c r="A711" s="1" t="inlineStr">
        <x:is>
          <x:t xml:space="preserve">a959cb9c-41c5-e811-811c-1402ec625580</x:t>
        </x:is>
      </x:c>
      <x:c r="B711" s="2" t="inlineStr">
        <x:is>
          <x:t xml:space="preserve">y84rVM+wjWBzUwDkmD8VJcV5POG5ZE4qkKs7X8nVjfk2txN0D2rpDPC3/44AeX1BjCfg9B8WICcN5Nxc7Gm0FA==</x:t>
        </x:is>
      </x:c>
      <x:c r="C711" s="3">
        <x:v>43374.4917824074</x:v>
      </x:c>
      <x:c r="D711" s="4" t="inlineStr">
        <x:is>
          <x:t xml:space="preserve">011018000325</x:t>
        </x:is>
      </x:c>
      <x:c r="E711" s="5" t="inlineStr">
        <x:is>
          <x:t xml:space="preserve">Андижон</x:t>
        </x:is>
      </x:c>
      <x:c r="F711" s="6" t="inlineStr">
        <x:is>
          <x:t xml:space="preserve">Мухаммадали Эргашев</x:t>
        </x:is>
      </x:c>
      <x:c r="G711" s="7" t="inlineStr">
        <x:is>
          <x:t xml:space="preserve">ВЫТЯЖКА</x:t>
        </x:is>
      </x:c>
      <x:c r="H711" s="8" t="inlineStr">
        <x:is>
          <x:t xml:space="preserve">Ilxom Rezvanov</x:t>
        </x:is>
      </x:c>
      <x:c r="I711" s="9" t="inlineStr">
        <x:is>
          <x:t xml:space="preserve">Нет</x:t>
        </x:is>
      </x:c>
      <x:c r="J711" s="10" t="inlineStr">
        <x:is>
          <x:t xml:space="preserve"/>
        </x:is>
      </x:c>
      <x:c r="K711" s="11">
        <x:v>43374.4701967593</x:v>
      </x:c>
      <x:c r="L711" s="12">
        <x:v>43374.4917824074</x:v>
      </x:c>
    </x:row>
    <x:row r="712" hidden="0">
      <x:c r="A712" s="1" t="inlineStr">
        <x:is>
          <x:t xml:space="preserve">5f4be99a-b3c4-e811-811c-1402ec625580</x:t>
        </x:is>
      </x:c>
      <x:c r="B712" s="2" t="inlineStr">
        <x:is>
          <x:t xml:space="preserve">q4xbiDgpCRVeu4Zd47itndBHHZkK/OWBRTz7F2AoiW05MrWAVWA9qoWRJXFCFbI0jkncDbUaIUWdAViX7OYP3g==</x:t>
        </x:is>
      </x:c>
      <x:c r="C712" s="3">
        <x:v>43374.4919675926</x:v>
      </x:c>
      <x:c r="D712" s="4" t="inlineStr">
        <x:is>
          <x:t xml:space="preserve">300918000587</x:t>
        </x:is>
      </x:c>
      <x:c r="E712" s="5" t="inlineStr">
        <x:is>
          <x:t xml:space="preserve">Беруний</x:t>
        </x:is>
      </x:c>
      <x:c r="F712" s="6" t="inlineStr">
        <x:is>
          <x:t xml:space="preserve">Қуролбой Дониёров</x:t>
        </x:is>
      </x:c>
      <x:c r="G712" s="7" t="inlineStr">
        <x:is>
          <x:t xml:space="preserve">ХОЛОДИЛЬНИК</x:t>
        </x:is>
      </x:c>
      <x:c r="H712" s="8" t="inlineStr">
        <x:is>
          <x:t xml:space="preserve">Nuraddin Ismailov</x:t>
        </x:is>
      </x:c>
      <x:c r="I712" s="9" t="inlineStr">
        <x:is>
          <x:t xml:space="preserve">Да</x:t>
        </x:is>
      </x:c>
      <x:c r="J712" s="10" t="inlineStr">
        <x:is>
          <x:t xml:space="preserve">0000015947</x:t>
        </x:is>
      </x:c>
      <x:c r="K712" s="11">
        <x:v>43373.7642592593</x:v>
      </x:c>
      <x:c r="L712" s="12">
        <x:v>43374.4919675926</x:v>
      </x:c>
    </x:row>
    <x:row r="713" hidden="0">
      <x:c r="A713" s="1" t="inlineStr">
        <x:is>
          <x:t xml:space="preserve">fd619a38-42c5-e811-811c-1402ec625580</x:t>
        </x:is>
      </x:c>
      <x:c r="B713" s="2" t="inlineStr">
        <x:is>
          <x:t xml:space="preserve">yOC/WeC8oax3iH1GQ+hcHMix3Mo9kdZ8/Q/N+Fakly/0wageq9AsdVTY9hZ429jZ9OrzJwNWeEWFMStdE9dGyA==</x:t>
        </x:is>
      </x:c>
      <x:c r="C713" s="3">
        <x:v>43374.4951041667</x:v>
      </x:c>
      <x:c r="D713" s="4" t="inlineStr">
        <x:is>
          <x:t xml:space="preserve">011018000340</x:t>
        </x:is>
      </x:c>
      <x:c r="E713" s="5" t="inlineStr">
        <x:is>
          <x:t xml:space="preserve">Сергели</x:t>
        </x:is>
      </x:c>
      <x:c r="F713" s="6" t="inlineStr">
        <x:is>
          <x:t xml:space="preserve">Дилором Махкамбоева</x:t>
        </x:is>
      </x:c>
      <x:c r="G713" s="7" t="inlineStr">
        <x:is>
          <x:t xml:space="preserve">ТЕЛЕВИЗОР</x:t>
        </x:is>
      </x:c>
      <x:c r="H713" s="8" t="inlineStr">
        <x:is>
          <x:t xml:space="preserve">Jamshid Akbarov</x:t>
        </x:is>
      </x:c>
      <x:c r="I713" s="9" t="inlineStr">
        <x:is>
          <x:t xml:space="preserve">Нет</x:t>
        </x:is>
      </x:c>
      <x:c r="J713" s="10" t="inlineStr">
        <x:is>
          <x:t xml:space="preserve"/>
        </x:is>
      </x:c>
      <x:c r="K713" s="11">
        <x:v>43374.473287037</x:v>
      </x:c>
      <x:c r="L713" s="12">
        <x:v>43374.4951041667</x:v>
      </x:c>
    </x:row>
    <x:row r="714" hidden="0">
      <x:c r="A714" s="1" t="inlineStr">
        <x:is>
          <x:t xml:space="preserve">f7e190b8-66c1-e811-80f4-1402ec62445c</x:t>
        </x:is>
      </x:c>
      <x:c r="B714" s="2" t="inlineStr">
        <x:is>
          <x:t xml:space="preserve">1Jf2/eYMQjlF+JlAYny2IE4G3EJx75uN7m0B+yRjnW0TOcVWM4RWuHUETynUGKUkDlePdCuxgx2MTcPPDV7rBg==</x:t>
        </x:is>
      </x:c>
      <x:c r="C714" s="3">
        <x:v>43374.4954050926</x:v>
      </x:c>
      <x:c r="D714" s="4" t="inlineStr">
        <x:is>
          <x:t xml:space="preserve">260918000882</x:t>
        </x:is>
      </x:c>
      <x:c r="E714" s="5" t="inlineStr">
        <x:is>
          <x:t xml:space="preserve">Навоий</x:t>
        </x:is>
      </x:c>
      <x:c r="F714" s="6" t="inlineStr">
        <x:is>
          <x:t xml:space="preserve">Алишер Зикраев</x:t>
        </x:is>
      </x:c>
      <x:c r="G714" s="7" t="inlineStr">
        <x:is>
          <x:t xml:space="preserve">ТЕЛЕВИЗОР</x:t>
        </x:is>
      </x:c>
      <x:c r="H714" s="8" t="inlineStr">
        <x:is>
          <x:t xml:space="preserve">Oybek Mavlonov</x:t>
        </x:is>
      </x:c>
      <x:c r="I714" s="9" t="inlineStr">
        <x:is>
          <x:t xml:space="preserve">Нет</x:t>
        </x:is>
      </x:c>
      <x:c r="J714" s="10" t="inlineStr">
        <x:is>
          <x:t xml:space="preserve"/>
        </x:is>
      </x:c>
      <x:c r="K714" s="11">
        <x:v>43369.5643171296</x:v>
      </x:c>
      <x:c r="L714" s="12">
        <x:v>43374.4954050926</x:v>
      </x:c>
    </x:row>
    <x:row r="715" hidden="0">
      <x:c r="A715" s="1" t="inlineStr">
        <x:is>
          <x:t xml:space="preserve">7db478c6-3fc5-e811-811c-1402ec625580</x:t>
        </x:is>
      </x:c>
      <x:c r="B715" s="2" t="inlineStr">
        <x:is>
          <x:t xml:space="preserve">0UD5TA+p13CJo+fmZ+nBJNuGSqyh2KWJ+iDOS8+OQ0calt7ulPownMBL9YqkU8PKJWl3iYl53GUpPQBHN8qj5w==</x:t>
        </x:is>
      </x:c>
      <x:c r="C715" s="3">
        <x:v>43374.495625</x:v>
      </x:c>
      <x:c r="D715" s="4" t="inlineStr">
        <x:is>
          <x:t xml:space="preserve">011018000292</x:t>
        </x:is>
      </x:c>
      <x:c r="E715" s="5" t="inlineStr">
        <x:is>
          <x:t xml:space="preserve">Андижон</x:t>
        </x:is>
      </x:c>
      <x:c r="F715" s="6" t="inlineStr">
        <x:is>
          <x:t xml:space="preserve">Ёдгорбек Дултабоев</x:t>
        </x:is>
      </x:c>
      <x:c r="G715" s="7" t="inlineStr">
        <x:is>
          <x:t xml:space="preserve">МОБИЛЬНЫЙ ТЕЛЕФОН</x:t>
        </x:is>
      </x:c>
      <x:c r="H715" s="8" t="inlineStr">
        <x:is>
          <x:t xml:space="preserve">Xayitbek Bedyarov</x:t>
        </x:is>
      </x:c>
      <x:c r="I715" s="9" t="inlineStr">
        <x:is>
          <x:t xml:space="preserve">Нет</x:t>
        </x:is>
      </x:c>
      <x:c r="J715" s="10" t="inlineStr">
        <x:is>
          <x:t xml:space="preserve"/>
        </x:is>
      </x:c>
      <x:c r="K715" s="11">
        <x:v>43374.4610416667</x:v>
      </x:c>
      <x:c r="L715" s="12">
        <x:v>43374.495625</x:v>
      </x:c>
    </x:row>
    <x:row r="716" hidden="0">
      <x:c r="A716" s="1" t="inlineStr">
        <x:is>
          <x:t xml:space="preserve">f2300211-42c5-e811-811c-1402ec625580</x:t>
        </x:is>
      </x:c>
      <x:c r="B716" s="2" t="inlineStr">
        <x:is>
          <x:t xml:space="preserve">MeFGRpkmuaMVFiKN5fNAd3nIkHkuFNgEHTCcyjaHwV5JOKG89k1yrnQdHeuN8RZhv49swfotKKK7I/O+tZMBfw==</x:t>
        </x:is>
      </x:c>
      <x:c r="C716" s="3">
        <x:v>43374.4960648148</x:v>
      </x:c>
      <x:c r="D716" s="4" t="inlineStr">
        <x:is>
          <x:t xml:space="preserve">011018000336</x:t>
        </x:is>
      </x:c>
      <x:c r="E716" s="5" t="inlineStr">
        <x:is>
          <x:t xml:space="preserve">Гиждуван</x:t>
        </x:is>
      </x:c>
      <x:c r="F716" s="6" t="inlineStr">
        <x:is>
          <x:t xml:space="preserve">ДИЛНОЗА АХМЕДОВА</x:t>
        </x:is>
      </x:c>
      <x:c r="G716" s="7" t="inlineStr">
        <x:is>
          <x:t xml:space="preserve">ПЫЛЕСОС</x:t>
        </x:is>
      </x:c>
      <x:c r="H716" s="8" t="inlineStr">
        <x:is>
          <x:t xml:space="preserve">Muhammadxo`ja Mizrobxo`jayev</x:t>
        </x:is>
      </x:c>
      <x:c r="I716" s="9" t="inlineStr">
        <x:is>
          <x:t xml:space="preserve">Нет</x:t>
        </x:is>
      </x:c>
      <x:c r="J716" s="10" t="inlineStr">
        <x:is>
          <x:t xml:space="preserve"/>
        </x:is>
      </x:c>
      <x:c r="K716" s="11">
        <x:v>43374.4725115741</x:v>
      </x:c>
      <x:c r="L716" s="12">
        <x:v>43374.4960648148</x:v>
      </x:c>
    </x:row>
    <x:row r="717" hidden="0">
      <x:c r="A717" s="1" t="inlineStr">
        <x:is>
          <x:t xml:space="preserve">bbf58171-37c2-e811-811c-1402ec625580</x:t>
        </x:is>
      </x:c>
      <x:c r="B717" s="2" t="inlineStr">
        <x:is>
          <x:t xml:space="preserve">Rf7yvYKf861moBUG9BBy+798vva9jNbiWVojjIcxIV9hMIk8fW3a9RxWP/9ePFGLC943tVqTJcRZfONHx7E64Q==</x:t>
        </x:is>
      </x:c>
      <x:c r="C717" s="3">
        <x:v>43374.496099537</x:v>
      </x:c>
      <x:c r="D717" s="4" t="inlineStr">
        <x:is>
          <x:t xml:space="preserve">270918000894</x:t>
        </x:is>
      </x:c>
      <x:c r="E717" s="5" t="inlineStr">
        <x:is>
          <x:t xml:space="preserve">Марказ 5</x:t>
        </x:is>
      </x:c>
      <x:c r="F717" s="6" t="inlineStr">
        <x:is>
          <x:t xml:space="preserve">Ботир Якубов</x:t>
        </x:is>
      </x:c>
      <x:c r="G717" s="7" t="inlineStr">
        <x:is>
          <x:t xml:space="preserve">ГАЗ ПЛИТА</x:t>
        </x:is>
      </x:c>
      <x:c r="H717" s="8" t="inlineStr">
        <x:is>
          <x:t xml:space="preserve">Sardor Axmetov</x:t>
        </x:is>
      </x:c>
      <x:c r="I717" s="9" t="inlineStr">
        <x:is>
          <x:t xml:space="preserve">Да</x:t>
        </x:is>
      </x:c>
      <x:c r="J717" s="10" t="inlineStr">
        <x:is>
          <x:t xml:space="preserve">0000015916</x:t>
        </x:is>
      </x:c>
      <x:c r="K717" s="11">
        <x:v>43370.6018981481</x:v>
      </x:c>
      <x:c r="L717" s="12">
        <x:v>43374.496099537</x:v>
      </x:c>
    </x:row>
    <x:row r="718" hidden="0">
      <x:c r="A718" s="1" t="inlineStr">
        <x:is>
          <x:t xml:space="preserve">73ab2d3e-3ec5-e811-811c-1402ec625580</x:t>
        </x:is>
      </x:c>
      <x:c r="B718" s="2" t="inlineStr">
        <x:is>
          <x:t xml:space="preserve">76TIpZ7CqAXC3rS901p6ZKG2MC8CJi+8xANAc6NNUjj7mrUrs78uu3ZgHZGsb/KRxeppWXh3G77YTt6fJY662g==</x:t>
        </x:is>
      </x:c>
      <x:c r="C718" s="3">
        <x:v>43374.4988425926</x:v>
      </x:c>
      <x:c r="D718" s="4" t="inlineStr">
        <x:is>
          <x:t xml:space="preserve">011018000253</x:t>
        </x:is>
      </x:c>
      <x:c r="E718" s="5" t="inlineStr">
        <x:is>
          <x:t xml:space="preserve">Джизак</x:t>
        </x:is>
      </x:c>
      <x:c r="F718" s="6" t="inlineStr">
        <x:is>
          <x:t xml:space="preserve">Сарвар Мирзаахмедов</x:t>
        </x:is>
      </x:c>
      <x:c r="G718" s="7" t="inlineStr">
        <x:is>
          <x:t xml:space="preserve">ТЕЛЕВИЗОР</x:t>
        </x:is>
      </x:c>
      <x:c r="H718" s="8" t="inlineStr">
        <x:is>
          <x:t xml:space="preserve">Azimjon Ro'zimatov</x:t>
        </x:is>
      </x:c>
      <x:c r="I718" s="9" t="inlineStr">
        <x:is>
          <x:t xml:space="preserve">Нет</x:t>
        </x:is>
      </x:c>
      <x:c r="J718" s="10" t="inlineStr">
        <x:is>
          <x:t xml:space="preserve"/>
        </x:is>
      </x:c>
      <x:c r="K718" s="11">
        <x:v>43374.4535416667</x:v>
      </x:c>
      <x:c r="L718" s="12">
        <x:v>43374.4988425926</x:v>
      </x:c>
    </x:row>
    <x:row r="719" hidden="0">
      <x:c r="A719" s="1" t="inlineStr">
        <x:is>
          <x:t xml:space="preserve">e5176de7-3bc5-e811-811c-1402ec625580</x:t>
        </x:is>
      </x:c>
      <x:c r="B719" s="2" t="inlineStr">
        <x:is>
          <x:t xml:space="preserve">ZcUj/pIjlZUMWvL8LhESLN1RmBrYVgmqsCpNh7JEFjPXjK0WdEDnkdujJzQnL1qHJpIjrRHLEsW+c7IOSLLLzQ==</x:t>
        </x:is>
      </x:c>
      <x:c r="C719" s="3">
        <x:v>43374.499224537</x:v>
      </x:c>
      <x:c r="D719" s="4" t="inlineStr">
        <x:is>
          <x:t xml:space="preserve">011018000211</x:t>
        </x:is>
      </x:c>
      <x:c r="E719" s="5" t="inlineStr">
        <x:is>
          <x:t xml:space="preserve">Янгиюль</x:t>
        </x:is>
      </x:c>
      <x:c r="F719" s="6" t="inlineStr">
        <x:is>
          <x:t xml:space="preserve">Жамол Жумакулов</x:t>
        </x:is>
      </x:c>
      <x:c r="G719" s="7" t="inlineStr">
        <x:is>
          <x:t xml:space="preserve">СОКОВЫЖИМАЛКА</x:t>
        </x:is>
      </x:c>
      <x:c r="H719" s="8" t="inlineStr">
        <x:is>
          <x:t xml:space="preserve">Jamshid Maxmudov</x:t>
        </x:is>
      </x:c>
      <x:c r="I719" s="9" t="inlineStr">
        <x:is>
          <x:t xml:space="preserve">Нет</x:t>
        </x:is>
      </x:c>
      <x:c r="J719" s="10" t="inlineStr">
        <x:is>
          <x:t xml:space="preserve"/>
        </x:is>
      </x:c>
      <x:c r="K719" s="11">
        <x:v>43374.4418055556</x:v>
      </x:c>
      <x:c r="L719" s="12">
        <x:v>43374.499224537</x:v>
      </x:c>
    </x:row>
    <x:row r="720" hidden="0">
      <x:c r="A720" s="1" t="inlineStr">
        <x:is>
          <x:t xml:space="preserve">4aa0ea36-b2c4-e811-811c-1402ec625580</x:t>
        </x:is>
      </x:c>
      <x:c r="B720" s="2" t="inlineStr">
        <x:is>
          <x:t xml:space="preserve">Cw013wl1OPh5ndCT9LHQmWn5NPA9RZ8pgZtykmZ97aYrxJ9NTn3XYqS6aJaa/OiEc+Li5GcAiIVyq8jDwwwdKg==</x:t>
        </x:is>
      </x:c>
      <x:c r="C720" s="3">
        <x:v>43374.4997800926</x:v>
      </x:c>
      <x:c r="D720" s="4" t="inlineStr">
        <x:is>
          <x:t xml:space="preserve">300918000579</x:t>
        </x:is>
      </x:c>
      <x:c r="E720" s="5" t="inlineStr">
        <x:is>
          <x:t xml:space="preserve">Бекобад</x:t>
        </x:is>
      </x:c>
      <x:c r="F720" s="6" t="inlineStr">
        <x:is>
          <x:t xml:space="preserve">Шерзод Юлдашев</x:t>
        </x:is>
      </x:c>
      <x:c r="G720" s="7" t="inlineStr">
        <x:is>
          <x:t xml:space="preserve">ГАЗОВЫЙ КОТЕЛ</x:t>
        </x:is>
      </x:c>
      <x:c r="H720" s="8" t="inlineStr">
        <x:is>
          <x:t xml:space="preserve">Baxodir Mamatov</x:t>
        </x:is>
      </x:c>
      <x:c r="I720" s="9" t="inlineStr">
        <x:is>
          <x:t xml:space="preserve">Да</x:t>
        </x:is>
      </x:c>
      <x:c r="J720" s="10" t="inlineStr">
        <x:is>
          <x:t xml:space="preserve">0000015953</x:t>
        </x:is>
      </x:c>
      <x:c r="K720" s="11">
        <x:v>43373.7573611111</x:v>
      </x:c>
      <x:c r="L720" s="12">
        <x:v>43374.4997800926</x:v>
      </x:c>
    </x:row>
    <x:row r="721" hidden="0">
      <x:c r="A721" s="1" t="inlineStr">
        <x:is>
          <x:t xml:space="preserve">9a735cda-83c4-e811-811c-1402ec625580</x:t>
        </x:is>
      </x:c>
      <x:c r="B721" s="2" t="inlineStr">
        <x:is>
          <x:t xml:space="preserve">qhjDeFyXGeqN99N+N8LO8ymF1UvuvOHFZqWHzBOF5LLZIbDabDDB0GhSJQ4sQ4fj7l6+A4RdvSXEvMdSgK/yAQ==</x:t>
        </x:is>
      </x:c>
      <x:c r="C721" s="3">
        <x:v>43374.5004166667</x:v>
      </x:c>
      <x:c r="D721" s="4" t="inlineStr">
        <x:is>
          <x:t xml:space="preserve">300918000269</x:t>
        </x:is>
      </x:c>
      <x:c r="E721" s="5" t="inlineStr">
        <x:is>
          <x:t xml:space="preserve">Бекобад</x:t>
        </x:is>
      </x:c>
      <x:c r="F721" s="6" t="inlineStr">
        <x:is>
          <x:t xml:space="preserve">Арабой Хасанов</x:t>
        </x:is>
      </x:c>
      <x:c r="G721" s="7" t="inlineStr">
        <x:is>
          <x:t xml:space="preserve">ГАЗ ПЛИТА</x:t>
        </x:is>
      </x:c>
      <x:c r="H721" s="8" t="inlineStr">
        <x:is>
          <x:t xml:space="preserve">Baxodir Mamatov</x:t>
        </x:is>
      </x:c>
      <x:c r="I721" s="9" t="inlineStr">
        <x:is>
          <x:t xml:space="preserve">Да</x:t>
        </x:is>
      </x:c>
      <x:c r="J721" s="10" t="inlineStr">
        <x:is>
          <x:t xml:space="preserve">0000015953</x:t>
        </x:is>
      </x:c>
      <x:c r="K721" s="11">
        <x:v>43373.526875</x:v>
      </x:c>
      <x:c r="L721" s="12">
        <x:v>43374.5004166667</x:v>
      </x:c>
    </x:row>
    <x:row r="722" hidden="0">
      <x:c r="A722" s="1" t="inlineStr">
        <x:is>
          <x:t xml:space="preserve">11d0371b-3ac5-e811-811c-1402ec625580</x:t>
        </x:is>
      </x:c>
      <x:c r="B722" s="2" t="inlineStr">
        <x:is>
          <x:t xml:space="preserve">UmpdJOZAz34LX5c2G2vzSi2Sk62Nl05kiv5DFmmhYUcj0chWi/pZznkAn404/m3z7kltjW2PP7/hfPokT/5zAw==</x:t>
        </x:is>
      </x:c>
      <x:c r="C722" s="3">
        <x:v>43374.5004282407</x:v>
      </x:c>
      <x:c r="D722" s="4" t="inlineStr">
        <x:is>
          <x:t xml:space="preserve">011018000182</x:t>
        </x:is>
      </x:c>
      <x:c r="E722" s="5" t="inlineStr">
        <x:is>
          <x:t xml:space="preserve">Гиждуван</x:t>
        </x:is>
      </x:c>
      <x:c r="F722" s="6" t="inlineStr">
        <x:is>
          <x:t xml:space="preserve">НАЖМИДДИН ЖУМАЕВ</x:t>
        </x:is>
      </x:c>
      <x:c r="G722" s="7" t="inlineStr">
        <x:is>
          <x:t xml:space="preserve">ТЕЛЕВИЗОР</x:t>
        </x:is>
      </x:c>
      <x:c r="H722" s="8" t="inlineStr">
        <x:is>
          <x:t xml:space="preserve">Nodirbek Nutfullayev</x:t>
        </x:is>
      </x:c>
      <x:c r="I722" s="9" t="inlineStr">
        <x:is>
          <x:t xml:space="preserve">Нет</x:t>
        </x:is>
      </x:c>
      <x:c r="J722" s="10" t="inlineStr">
        <x:is>
          <x:t xml:space="preserve"/>
        </x:is>
      </x:c>
      <x:c r="K722" s="11">
        <x:v>43374.4329513889</x:v>
      </x:c>
      <x:c r="L722" s="12">
        <x:v>43374.5004282407</x:v>
      </x:c>
    </x:row>
    <x:row r="723" hidden="0">
      <x:c r="A723" s="1" t="inlineStr">
        <x:is>
          <x:t xml:space="preserve">7f7b455e-3ec5-e811-811c-1402ec625580</x:t>
        </x:is>
      </x:c>
      <x:c r="B723" s="2" t="inlineStr">
        <x:is>
          <x:t xml:space="preserve">IfApnd8ShCYPCZMBrSG3Gv+QzP7GiT+nt5uhAR6E2abTwuPsbqLIaxCHOUolx1oW4FTmECE0lwV9ADCmhFEU6Q==</x:t>
        </x:is>
      </x:c>
      <x:c r="C723" s="3">
        <x:v>43374.5004282407</x:v>
      </x:c>
      <x:c r="D723" s="4" t="inlineStr">
        <x:is>
          <x:t xml:space="preserve">011018000256</x:t>
        </x:is>
      </x:c>
      <x:c r="E723" s="5" t="inlineStr">
        <x:is>
          <x:t xml:space="preserve">Ангрен</x:t>
        </x:is>
      </x:c>
      <x:c r="F723" s="6" t="inlineStr">
        <x:is>
          <x:t xml:space="preserve">Тимур Абдукаримов</x:t>
        </x:is>
      </x:c>
      <x:c r="G723" s="7" t="inlineStr">
        <x:is>
          <x:t xml:space="preserve">ПЫЛЕСОС</x:t>
        </x:is>
      </x:c>
      <x:c r="H723" s="8" t="inlineStr">
        <x:is>
          <x:t xml:space="preserve">Akim Akimov</x:t>
        </x:is>
      </x:c>
      <x:c r="I723" s="9" t="inlineStr">
        <x:is>
          <x:t xml:space="preserve">Нет</x:t>
        </x:is>
      </x:c>
      <x:c r="J723" s="10" t="inlineStr">
        <x:is>
          <x:t xml:space="preserve"/>
        </x:is>
      </x:c>
      <x:c r="K723" s="11">
        <x:v>43374.4541435185</x:v>
      </x:c>
      <x:c r="L723" s="12">
        <x:v>43374.5004282407</x:v>
      </x:c>
    </x:row>
    <x:row r="724" hidden="0">
      <x:c r="A724" s="1" t="inlineStr">
        <x:is>
          <x:t xml:space="preserve">0ed31433-14c3-e811-811c-1402ec625580</x:t>
        </x:is>
      </x:c>
      <x:c r="B724" s="2" t="inlineStr">
        <x:is>
          <x:t xml:space="preserve">A+IUjPISyU5CEF/TmdehbHPGJTQjcK3Slx99NWUfOeBESUya03HxI1rikSnigoGBIZmycCZWb5LF8ht1yvWSbw==</x:t>
        </x:is>
      </x:c>
      <x:c r="C724" s="3">
        <x:v>43374.5027430556</x:v>
      </x:c>
      <x:c r="D724" s="4" t="inlineStr">
        <x:is>
          <x:t xml:space="preserve">280918001206</x:t>
        </x:is>
      </x:c>
      <x:c r="E724" s="5" t="inlineStr">
        <x:is>
          <x:t xml:space="preserve">Кукон</x:t>
        </x:is>
      </x:c>
      <x:c r="F724" s="6" t="inlineStr">
        <x:is>
          <x:t xml:space="preserve">маъруф иномов</x:t>
        </x:is>
      </x:c>
      <x:c r="G724" s="7" t="inlineStr">
        <x:is>
          <x:t xml:space="preserve">ТЕЛЕВИЗОР</x:t>
        </x:is>
      </x:c>
      <x:c r="H724" s="8" t="inlineStr">
        <x:is>
          <x:t xml:space="preserve">Акмал Ташпулатов</x:t>
        </x:is>
      </x:c>
      <x:c r="I724" s="9" t="inlineStr">
        <x:is>
          <x:t xml:space="preserve">Нет</x:t>
        </x:is>
      </x:c>
      <x:c r="J724" s="10" t="inlineStr">
        <x:is>
          <x:t xml:space="preserve"/>
        </x:is>
      </x:c>
      <x:c r="K724" s="11">
        <x:v>43371.6993287037</x:v>
      </x:c>
      <x:c r="L724" s="12">
        <x:v>43374.5027430556</x:v>
      </x:c>
    </x:row>
    <x:row r="725" hidden="0">
      <x:c r="A725" s="1" t="inlineStr">
        <x:is>
          <x:t xml:space="preserve">ec7b9234-3ac5-e811-811c-1402ec625580</x:t>
        </x:is>
      </x:c>
      <x:c r="B725" s="2" t="inlineStr">
        <x:is>
          <x:t xml:space="preserve">xVZbJ9C03juMM5kbUaU//BAYvOprwQSVAZ8hN8TDC8PSOGWwmsy3L00N8V8ExnVsZvMYhwZX+B514oIAFF0GpQ==</x:t>
        </x:is>
      </x:c>
      <x:c r="C725" s="3">
        <x:v>43374.5028819444</x:v>
      </x:c>
      <x:c r="D725" s="4" t="inlineStr">
        <x:is>
          <x:t xml:space="preserve">011018000185</x:t>
        </x:is>
      </x:c>
      <x:c r="E725" s="5" t="inlineStr">
        <x:is>
          <x:t xml:space="preserve">Термиз</x:t>
        </x:is>
      </x:c>
      <x:c r="F725" s="6" t="inlineStr">
        <x:is>
          <x:t xml:space="preserve">Туйчи Бегимов</x:t>
        </x:is>
      </x:c>
      <x:c r="G725" s="7" t="inlineStr">
        <x:is>
          <x:t xml:space="preserve">ЭЛЕКТРИЧЕСКИЙ ВОДОНАГРЕВАТЕЛЬ</x:t>
        </x:is>
      </x:c>
      <x:c r="H725" s="8" t="inlineStr">
        <x:is>
          <x:t xml:space="preserve">Oybek Yusupov</x:t>
        </x:is>
      </x:c>
      <x:c r="I725" s="9" t="inlineStr">
        <x:is>
          <x:t xml:space="preserve">Нет</x:t>
        </x:is>
      </x:c>
      <x:c r="J725" s="10" t="inlineStr">
        <x:is>
          <x:t xml:space="preserve"/>
        </x:is>
      </x:c>
      <x:c r="K725" s="11">
        <x:v>43374.4334027778</x:v>
      </x:c>
      <x:c r="L725" s="12">
        <x:v>43374.5028819444</x:v>
      </x:c>
    </x:row>
    <x:row r="726" hidden="0">
      <x:c r="A726" s="1" t="inlineStr">
        <x:is>
          <x:t xml:space="preserve">2530e604-40c5-e811-811c-1402ec625580</x:t>
        </x:is>
      </x:c>
      <x:c r="B726" s="2" t="inlineStr">
        <x:is>
          <x:t xml:space="preserve">Aagl7RcFcWR5v96JYf3wJyn8D7YFJaKZsnntWTxmik7id/7XliBjvUCPIOHZEOCr7n7AbUsiHzrG7ELyyrlcSA==</x:t>
        </x:is>
      </x:c>
      <x:c r="C726" s="3">
        <x:v>43374.5044791667</x:v>
      </x:c>
      <x:c r="D726" s="4" t="inlineStr">
        <x:is>
          <x:t xml:space="preserve">011018000296</x:t>
        </x:is>
      </x:c>
      <x:c r="E726" s="5" t="inlineStr">
        <x:is>
          <x:t xml:space="preserve">Самарканд</x:t>
        </x:is>
      </x:c>
      <x:c r="F726" s="6" t="inlineStr">
        <x:is>
          <x:t xml:space="preserve">Темурбек Испаханов</x:t>
        </x:is>
      </x:c>
      <x:c r="G726" s="7" t="inlineStr">
        <x:is>
          <x:t xml:space="preserve">МОБИЛЬНЫЙ ТЕЛЕФОН</x:t>
        </x:is>
      </x:c>
      <x:c r="H726" s="8" t="inlineStr">
        <x:is>
          <x:t xml:space="preserve">Aleksandr Aleksandrov</x:t>
        </x:is>
      </x:c>
      <x:c r="I726" s="9" t="inlineStr">
        <x:is>
          <x:t xml:space="preserve">Нет</x:t>
        </x:is>
      </x:c>
      <x:c r="J726" s="10" t="inlineStr">
        <x:is>
          <x:t xml:space="preserve"/>
        </x:is>
      </x:c>
      <x:c r="K726" s="11">
        <x:v>43374.4623726852</x:v>
      </x:c>
      <x:c r="L726" s="12">
        <x:v>43374.5044791667</x:v>
      </x:c>
    </x:row>
    <x:row r="727" hidden="0">
      <x:c r="A727" s="1" t="inlineStr">
        <x:is>
          <x:t xml:space="preserve">f9e03af5-45c5-e811-811c-1402ec625580</x:t>
        </x:is>
      </x:c>
      <x:c r="B727" s="2" t="inlineStr">
        <x:is>
          <x:t xml:space="preserve">PVObGokCFElotwNkOzv19zaheEGxUaaYYm7asV6p3p+cC9caIU7LG+HFONgv8fMZx9vsYcswZS5oe5gLJp1xHA==</x:t>
        </x:is>
      </x:c>
      <x:c r="C727" s="3">
        <x:v>43374.5044791667</x:v>
      </x:c>
      <x:c r="D727" s="4" t="inlineStr">
        <x:is>
          <x:t xml:space="preserve">011018000431</x:t>
        </x:is>
      </x:c>
      <x:c r="E727" s="5" t="inlineStr">
        <x:is>
          <x:t xml:space="preserve">Андижон</x:t>
        </x:is>
      </x:c>
      <x:c r="F727" s="6" t="inlineStr">
        <x:is>
          <x:t xml:space="preserve">МАМИРЖОН  МИРЗАЖОНОВ </x:t>
        </x:is>
      </x:c>
      <x:c r="G727" s="7" t="inlineStr">
        <x:is>
          <x:t xml:space="preserve">ТЕЛЕВИЗОР</x:t>
        </x:is>
      </x:c>
      <x:c r="H727" s="8" t="inlineStr">
        <x:is>
          <x:t xml:space="preserve">Nurbek Urinboyev</x:t>
        </x:is>
      </x:c>
      <x:c r="I727" s="9" t="inlineStr">
        <x:is>
          <x:t xml:space="preserve">Нет</x:t>
        </x:is>
      </x:c>
      <x:c r="J727" s="10" t="inlineStr">
        <x:is>
          <x:t xml:space="preserve"/>
        </x:is>
      </x:c>
      <x:c r="K727" s="11">
        <x:v>43374.4918055556</x:v>
      </x:c>
      <x:c r="L727" s="12">
        <x:v>43374.5044791667</x:v>
      </x:c>
    </x:row>
    <x:row r="728" hidden="0">
      <x:c r="A728" s="1" t="inlineStr">
        <x:is>
          <x:t xml:space="preserve">a3c44c1e-42c5-e811-811c-1402ec625580</x:t>
        </x:is>
      </x:c>
      <x:c r="B728" s="2" t="inlineStr">
        <x:is>
          <x:t xml:space="preserve">04xm/EFc3V09AodYJqYCbed2YSXZG4rxyM2UOwb/dyvUp6A9kXX6TO0UVad//GI/zPhHWKwCAtjaECOoy+ehsA==</x:t>
        </x:is>
      </x:c>
      <x:c r="C728" s="3">
        <x:v>43374.5045023148</x:v>
      </x:c>
      <x:c r="D728" s="4" t="inlineStr">
        <x:is>
          <x:t xml:space="preserve">011018000338</x:t>
        </x:is>
      </x:c>
      <x:c r="E728" s="5" t="inlineStr">
        <x:is>
          <x:t xml:space="preserve">Урганч</x:t>
        </x:is>
      </x:c>
      <x:c r="F728" s="6" t="inlineStr">
        <x:is>
          <x:t xml:space="preserve">Кадамбой Гаипов</x:t>
        </x:is>
      </x:c>
      <x:c r="G728" s="7" t="inlineStr">
        <x:is>
          <x:t xml:space="preserve">ТЕЛЕВИЗОР</x:t>
        </x:is>
      </x:c>
      <x:c r="H728" s="8" t="inlineStr">
        <x:is>
          <x:t xml:space="preserve">Anvarbek Madraximov</x:t>
        </x:is>
      </x:c>
      <x:c r="I728" s="9" t="inlineStr">
        <x:is>
          <x:t xml:space="preserve">Нет</x:t>
        </x:is>
      </x:c>
      <x:c r="J728" s="10" t="inlineStr">
        <x:is>
          <x:t xml:space="preserve"/>
        </x:is>
      </x:c>
      <x:c r="K728" s="11">
        <x:v>43374.4727199074</x:v>
      </x:c>
      <x:c r="L728" s="12">
        <x:v>43374.5045023148</x:v>
      </x:c>
    </x:row>
    <x:row r="729" hidden="0">
      <x:c r="A729" s="1" t="inlineStr">
        <x:is>
          <x:t xml:space="preserve">c8f2e725-afc4-e811-80f6-1402ec62445c</x:t>
        </x:is>
      </x:c>
      <x:c r="B729" s="2" t="inlineStr">
        <x:is>
          <x:t xml:space="preserve">kcWdit7VhdtcbWrt/FS7oqgwFFekQho1U+AxuT2tMwLTUPru1ONY4YpNnK1jInvMJUq98gAj+UU+T1NqPIiD0w==</x:t>
        </x:is>
      </x:c>
      <x:c r="C729" s="3">
        <x:v>43374.5046527778</x:v>
      </x:c>
      <x:c r="D729" s="4" t="inlineStr">
        <x:is>
          <x:t xml:space="preserve">300918000566</x:t>
        </x:is>
      </x:c>
      <x:c r="E729" s="5" t="inlineStr">
        <x:is>
          <x:t xml:space="preserve">Шахрисабз</x:t>
        </x:is>
      </x:c>
      <x:c r="F729" s="6" t="inlineStr">
        <x:is>
          <x:t xml:space="preserve">Мансур Бобоев</x:t>
        </x:is>
      </x:c>
      <x:c r="G729" s="7" t="inlineStr">
        <x:is>
          <x:t xml:space="preserve">ЭЛЕКТРИЧЕСКИЙ ВОДОНАГРЕВАТЕЛЬ</x:t>
        </x:is>
      </x:c>
      <x:c r="H729" s="8" t="inlineStr">
        <x:is>
          <x:t xml:space="preserve">Шухратжон Элмуродов</x:t>
        </x:is>
      </x:c>
      <x:c r="I729" s="9" t="inlineStr">
        <x:is>
          <x:t xml:space="preserve">Да</x:t>
        </x:is>
      </x:c>
      <x:c r="J729" s="10" t="inlineStr">
        <x:is>
          <x:t xml:space="preserve">0000015952</x:t>
        </x:is>
      </x:c>
      <x:c r="K729" s="11">
        <x:v>43373.7421064815</x:v>
      </x:c>
      <x:c r="L729" s="12">
        <x:v>43374.5046527778</x:v>
      </x:c>
    </x:row>
    <x:row r="730" hidden="0">
      <x:c r="A730" s="1" t="inlineStr">
        <x:is>
          <x:t xml:space="preserve">e760329b-42c5-e811-811c-1402ec625580</x:t>
        </x:is>
      </x:c>
      <x:c r="B730" s="2" t="inlineStr">
        <x:is>
          <x:t xml:space="preserve">2ZkY7oqabATXoQLY4iXh51UWSMEbyCnHWHVWfUzAA2jGamgNh3NQzR9REhBoJ9vqA28vpJOoIJ20Tk4WKfBptQ==</x:t>
        </x:is>
      </x:c>
      <x:c r="C730" s="3">
        <x:v>43374.5047916667</x:v>
      </x:c>
      <x:c r="D730" s="4" t="inlineStr">
        <x:is>
          <x:t xml:space="preserve">011018000356</x:t>
        </x:is>
      </x:c>
      <x:c r="E730" s="5" t="inlineStr">
        <x:is>
          <x:t xml:space="preserve">Термиз</x:t>
        </x:is>
      </x:c>
      <x:c r="F730" s="6" t="inlineStr">
        <x:is>
          <x:t xml:space="preserve">Фарход Ходжаев</x:t>
        </x:is>
      </x:c>
      <x:c r="G730" s="7" t="inlineStr">
        <x:is>
          <x:t xml:space="preserve">МИНИ ПЕЧЬ</x:t>
        </x:is>
      </x:c>
      <x:c r="H730" s="8" t="inlineStr">
        <x:is>
          <x:t xml:space="preserve">Oybek Yusupov</x:t>
        </x:is>
      </x:c>
      <x:c r="I730" s="9" t="inlineStr">
        <x:is>
          <x:t xml:space="preserve">Нет</x:t>
        </x:is>
      </x:c>
      <x:c r="J730" s="10" t="inlineStr">
        <x:is>
          <x:t xml:space="preserve"/>
        </x:is>
      </x:c>
      <x:c r="K730" s="11">
        <x:v>43374.4751967593</x:v>
      </x:c>
      <x:c r="L730" s="12">
        <x:v>43374.5047916667</x:v>
      </x:c>
    </x:row>
    <x:row r="731" hidden="0">
      <x:c r="A731" s="1" t="inlineStr">
        <x:is>
          <x:t xml:space="preserve">1a8ed049-41c5-e811-811c-1402ec625580</x:t>
        </x:is>
      </x:c>
      <x:c r="B731" s="2" t="inlineStr">
        <x:is>
          <x:t xml:space="preserve">dAu+6ZpvXYUfFGwvKZLdZUaGTkRar1EYzdiF1CVxtdSYDtXZqDKbIiZ/sQJbnCjPNoHQxIs+VLzNsFKPhtFp6w==</x:t>
        </x:is>
      </x:c>
      <x:c r="C731" s="3">
        <x:v>43374.5049421296</x:v>
      </x:c>
      <x:c r="D731" s="4" t="inlineStr">
        <x:is>
          <x:t xml:space="preserve">011018000319</x:t>
        </x:is>
      </x:c>
      <x:c r="E731" s="5" t="inlineStr">
        <x:is>
          <x:t xml:space="preserve">Джизак</x:t>
        </x:is>
      </x:c>
      <x:c r="F731" s="6" t="inlineStr">
        <x:is>
          <x:t xml:space="preserve">Ғуломжон Мухаммадиев</x:t>
        </x:is>
      </x:c>
      <x:c r="G731" s="7" t="inlineStr">
        <x:is>
          <x:t xml:space="preserve">МИНИ ПЕЧЬ</x:t>
        </x:is>
      </x:c>
      <x:c r="H731" s="8" t="inlineStr">
        <x:is>
          <x:t xml:space="preserve">Shoxnur Sindarov</x:t>
        </x:is>
      </x:c>
      <x:c r="I731" s="9" t="inlineStr">
        <x:is>
          <x:t xml:space="preserve">Нет</x:t>
        </x:is>
      </x:c>
      <x:c r="J731" s="10" t="inlineStr">
        <x:is>
          <x:t xml:space="preserve"/>
        </x:is>
      </x:c>
      <x:c r="K731" s="11">
        <x:v>43374.4686689815</x:v>
      </x:c>
      <x:c r="L731" s="12">
        <x:v>43374.5049421296</x:v>
      </x:c>
    </x:row>
    <x:row r="732" hidden="0">
      <x:c r="A732" s="1" t="inlineStr">
        <x:is>
          <x:t xml:space="preserve">c6404de6-3dc5-e811-811c-1402ec625580</x:t>
        </x:is>
      </x:c>
      <x:c r="B732" s="2" t="inlineStr">
        <x:is>
          <x:t xml:space="preserve">JM88KyECPLDVqO9gnGDstpJOiV/ovocCv3CqH6lsKBVf2fmqFPa17JaAFur+MTKTBkA5kxKl54QrYBjU8EIL8g==</x:t>
        </x:is>
      </x:c>
      <x:c r="C732" s="3">
        <x:v>43374.5054513889</x:v>
      </x:c>
      <x:c r="D732" s="4" t="inlineStr">
        <x:is>
          <x:t xml:space="preserve">011018000243</x:t>
        </x:is>
      </x:c>
      <x:c r="E732" s="5" t="inlineStr">
        <x:is>
          <x:t xml:space="preserve">Нукус</x:t>
        </x:is>
      </x:c>
      <x:c r="F732" s="6" t="inlineStr">
        <x:is>
          <x:t xml:space="preserve">Султанмурат Арзымбетов</x:t>
        </x:is>
      </x:c>
      <x:c r="G732" s="7" t="inlineStr">
        <x:is>
          <x:t xml:space="preserve">МОБИЛЬНЫЙ ТЕЛЕФОН</x:t>
        </x:is>
      </x:c>
      <x:c r="H732" s="8" t="inlineStr">
        <x:is>
          <x:t xml:space="preserve">I`klasbek Karli`baev</x:t>
        </x:is>
      </x:c>
      <x:c r="I732" s="9" t="inlineStr">
        <x:is>
          <x:t xml:space="preserve">Нет</x:t>
        </x:is>
      </x:c>
      <x:c r="J732" s="10" t="inlineStr">
        <x:is>
          <x:t xml:space="preserve"/>
        </x:is>
      </x:c>
      <x:c r="K732" s="11">
        <x:v>43374.4517708333</x:v>
      </x:c>
      <x:c r="L732" s="12">
        <x:v>43374.5054513889</x:v>
      </x:c>
    </x:row>
    <x:row r="733" hidden="0">
      <x:c r="A733" s="1" t="inlineStr">
        <x:is>
          <x:t xml:space="preserve">346ff96e-3ac5-e811-811c-1402ec625580</x:t>
        </x:is>
      </x:c>
      <x:c r="B733" s="2" t="inlineStr">
        <x:is>
          <x:t xml:space="preserve">YtOnuIUk+r7k5WLH5P0heuPMUsEp/8XKL5w9txZ12kRQXMlSMG3DlWxZqMcepeq2vFECJucFsM80G81HNP8agg==</x:t>
        </x:is>
      </x:c>
      <x:c r="C733" s="3">
        <x:v>43374.5059837963</x:v>
      </x:c>
      <x:c r="D733" s="4" t="inlineStr">
        <x:is>
          <x:t xml:space="preserve">011018000189</x:t>
        </x:is>
      </x:c>
      <x:c r="E733" s="5" t="inlineStr">
        <x:is>
          <x:t xml:space="preserve">Гулистан</x:t>
        </x:is>
      </x:c>
      <x:c r="F733" s="6" t="inlineStr">
        <x:is>
          <x:t xml:space="preserve">Дилшод Азларов</x:t>
        </x:is>
      </x:c>
      <x:c r="G733" s="7" t="inlineStr">
        <x:is>
          <x:t xml:space="preserve">МОБИЛЬНЫЙ ТЕЛЕФОН</x:t>
        </x:is>
      </x:c>
      <x:c r="H733" s="8" t="inlineStr">
        <x:is>
          <x:t xml:space="preserve">Temur Ibragimov</x:t>
        </x:is>
      </x:c>
      <x:c r="I733" s="9" t="inlineStr">
        <x:is>
          <x:t xml:space="preserve">Нет</x:t>
        </x:is>
      </x:c>
      <x:c r="J733" s="10" t="inlineStr">
        <x:is>
          <x:t xml:space="preserve"/>
        </x:is>
      </x:c>
      <x:c r="K733" s="11">
        <x:v>43374.434525463</x:v>
      </x:c>
      <x:c r="L733" s="12">
        <x:v>43374.5059837963</x:v>
      </x:c>
    </x:row>
    <x:row r="734" hidden="0">
      <x:c r="A734" s="1" t="inlineStr">
        <x:is>
          <x:t xml:space="preserve">fc3722dc-45c5-e811-811c-1402ec625580</x:t>
        </x:is>
      </x:c>
      <x:c r="B734" s="2" t="inlineStr">
        <x:is>
          <x:t xml:space="preserve">6DT8kfWQO5zevvspBFtfxqlt+IVxBw4AHyool5if0QRfxzTS2yGXjnKIvCEn/VC/C5CqeUC5iQ5Ub+qejJkYlw==</x:t>
        </x:is>
      </x:c>
      <x:c r="C734" s="3">
        <x:v>43374.5074537037</x:v>
      </x:c>
      <x:c r="D734" s="4" t="inlineStr">
        <x:is>
          <x:t xml:space="preserve">011018000428</x:t>
        </x:is>
      </x:c>
      <x:c r="E734" s="5" t="inlineStr">
        <x:is>
          <x:t xml:space="preserve">Гиждуван</x:t>
        </x:is>
      </x:c>
      <x:c r="F734" s="6" t="inlineStr">
        <x:is>
          <x:t xml:space="preserve">САНОБАР МИРЗАКОДИРОВА</x:t>
        </x:is>
      </x:c>
      <x:c r="G734" s="7" t="inlineStr">
        <x:is>
          <x:t xml:space="preserve">МОБИЛЬНЫЙ ТЕЛЕФОН</x:t>
        </x:is>
      </x:c>
      <x:c r="H734" s="8" t="inlineStr">
        <x:is>
          <x:t xml:space="preserve">Umidjon Ismatov</x:t>
        </x:is>
      </x:c>
      <x:c r="I734" s="9" t="inlineStr">
        <x:is>
          <x:t xml:space="preserve">Нет</x:t>
        </x:is>
      </x:c>
      <x:c r="J734" s="10" t="inlineStr">
        <x:is>
          <x:t xml:space="preserve"/>
        </x:is>
      </x:c>
      <x:c r="K734" s="11">
        <x:v>43374.4913425926</x:v>
      </x:c>
      <x:c r="L734" s="12">
        <x:v>43374.5074537037</x:v>
      </x:c>
    </x:row>
    <x:row r="735" hidden="0">
      <x:c r="A735" s="1" t="inlineStr">
        <x:is>
          <x:t xml:space="preserve">2e52ff26-cabf-e811-80f4-1402ec62445c</x:t>
        </x:is>
      </x:c>
      <x:c r="B735" s="2" t="inlineStr">
        <x:is>
          <x:t xml:space="preserve">fkJy3swmwYralwAyQhssg8DiGxuak1ha8/gnrIxyxNP0FBZvg3NnpjzMduJmq7RbP79QGohF2Ior2cRW2SYm0Q==</x:t>
        </x:is>
      </x:c>
      <x:c r="C735" s="3">
        <x:v>43374.507650463</x:v>
      </x:c>
      <x:c r="D735" s="4" t="inlineStr">
        <x:is>
          <x:t xml:space="preserve">240918000829</x:t>
        </x:is>
      </x:c>
      <x:c r="E735" s="5" t="inlineStr">
        <x:is>
          <x:t xml:space="preserve">Марказ 5</x:t>
        </x:is>
      </x:c>
      <x:c r="F735" s="6" t="inlineStr">
        <x:is>
          <x:t xml:space="preserve">Баходир Исломов</x:t>
        </x:is>
      </x:c>
      <x:c r="G735" s="7" t="inlineStr">
        <x:is>
          <x:t xml:space="preserve">УТЮГ</x:t>
        </x:is>
      </x:c>
      <x:c r="H735" s="8" t="inlineStr">
        <x:is>
          <x:t xml:space="preserve">Ziyovuddin Shamsutdinov</x:t>
        </x:is>
      </x:c>
      <x:c r="I735" s="9" t="inlineStr">
        <x:is>
          <x:t xml:space="preserve">Нет</x:t>
        </x:is>
      </x:c>
      <x:c r="J735" s="10" t="inlineStr">
        <x:is>
          <x:t xml:space="preserve"/>
        </x:is>
      </x:c>
      <x:c r="K735" s="11">
        <x:v>43367.5134259259</x:v>
      </x:c>
      <x:c r="L735" s="12">
        <x:v>43374.507650463</x:v>
      </x:c>
    </x:row>
    <x:row r="736" hidden="0">
      <x:c r="A736" s="1" t="inlineStr">
        <x:is>
          <x:t xml:space="preserve">835c82d8-43c5-e811-811c-1402ec625580</x:t>
        </x:is>
      </x:c>
      <x:c r="B736" s="2" t="inlineStr">
        <x:is>
          <x:t xml:space="preserve">D95tIj1YuZ0w1LKOuPDmh9hFow/VmrKaIqNcu66GjXFXaMQDp4aEdHSDF+fV7Tt/yBtnGm3aImD9qCk/Un9tKA==</x:t>
        </x:is>
      </x:c>
      <x:c r="C736" s="3">
        <x:v>43374.5085185185</x:v>
      </x:c>
      <x:c r="D736" s="4" t="inlineStr">
        <x:is>
          <x:t xml:space="preserve">011018000387</x:t>
        </x:is>
      </x:c>
      <x:c r="E736" s="5" t="inlineStr">
        <x:is>
          <x:t xml:space="preserve">Самарканд</x:t>
        </x:is>
      </x:c>
      <x:c r="F736" s="6" t="inlineStr">
        <x:is>
          <x:t xml:space="preserve">Шахрам(Улугбек) Шехрозов(Пулатов)</x:t>
        </x:is>
      </x:c>
      <x:c r="G736" s="7" t="inlineStr">
        <x:is>
          <x:t xml:space="preserve">МИНИ ПЕЧЬ</x:t>
        </x:is>
      </x:c>
      <x:c r="H736" s="8" t="inlineStr">
        <x:is>
          <x:t xml:space="preserve">Feruz Yusupov</x:t>
        </x:is>
      </x:c>
      <x:c r="I736" s="9" t="inlineStr">
        <x:is>
          <x:t xml:space="preserve">Нет</x:t>
        </x:is>
      </x:c>
      <x:c r="J736" s="10" t="inlineStr">
        <x:is>
          <x:t xml:space="preserve"/>
        </x:is>
      </x:c>
      <x:c r="K736" s="11">
        <x:v>43374.4813078704</x:v>
      </x:c>
      <x:c r="L736" s="12">
        <x:v>43374.5085185185</x:v>
      </x:c>
    </x:row>
    <x:row r="737" hidden="0">
      <x:c r="A737" s="1" t="inlineStr">
        <x:is>
          <x:t xml:space="preserve">1b2f06a7-18c2-e811-811c-1402ec625580</x:t>
        </x:is>
      </x:c>
      <x:c r="B737" s="2" t="inlineStr">
        <x:is>
          <x:t xml:space="preserve">/DCv540OFwsbygu61+0vNkQ9opZ+haf+BsXh1ux+9iqQmzK3vxwWvaXmpQDUG8KoJtJhEibQkhNIgykLGylpBQ==</x:t>
        </x:is>
      </x:c>
      <x:c r="C737" s="3">
        <x:v>43374.5088194444</x:v>
      </x:c>
      <x:c r="D737" s="4" t="inlineStr">
        <x:is>
          <x:t xml:space="preserve">270918000356</x:t>
        </x:is>
      </x:c>
      <x:c r="E737" s="5" t="inlineStr">
        <x:is>
          <x:t xml:space="preserve">Наманган</x:t>
        </x:is>
      </x:c>
      <x:c r="F737" s="6" t="inlineStr">
        <x:is>
          <x:t xml:space="preserve">Рахмонжон Худайбердиев</x:t>
        </x:is>
      </x:c>
      <x:c r="G737" s="7" t="inlineStr">
        <x:is>
          <x:t xml:space="preserve">ТЕЛЕВИЗОР</x:t>
        </x:is>
      </x:c>
      <x:c r="H737" s="8" t="inlineStr">
        <x:is>
          <x:t xml:space="preserve">Назиржон Хакимов</x:t>
        </x:is>
      </x:c>
      <x:c r="I737" s="9" t="inlineStr">
        <x:is>
          <x:t xml:space="preserve">Нет</x:t>
        </x:is>
      </x:c>
      <x:c r="J737" s="10" t="inlineStr">
        <x:is>
          <x:t xml:space="preserve"/>
        </x:is>
      </x:c>
      <x:c r="K737" s="11">
        <x:v>43370.4488888889</x:v>
      </x:c>
      <x:c r="L737" s="12">
        <x:v>43374.5088194444</x:v>
      </x:c>
    </x:row>
    <x:row r="738" hidden="0">
      <x:c r="A738" s="1" t="inlineStr">
        <x:is>
          <x:t xml:space="preserve">cf25ec12-bbc3-e811-80f6-1402ec62445c</x:t>
        </x:is>
      </x:c>
      <x:c r="B738" s="2" t="inlineStr">
        <x:is>
          <x:t xml:space="preserve">odlM3PtpIaytMDK+HIMKrrivpp56bLBk67hnIzOCnje43/RwKjVSE456Qt3dB9ESq0K+Yh9NzAJtjcI9m5BM4g==</x:t>
        </x:is>
      </x:c>
      <x:c r="C738" s="3">
        <x:v>43374.5115625</x:v>
      </x:c>
      <x:c r="D738" s="4" t="inlineStr">
        <x:is>
          <x:t xml:space="preserve">290918000672</x:t>
        </x:is>
      </x:c>
      <x:c r="E738" s="5" t="inlineStr">
        <x:is>
          <x:t xml:space="preserve">Бухоро</x:t>
        </x:is>
      </x:c>
      <x:c r="F738" s="6" t="inlineStr">
        <x:is>
          <x:t xml:space="preserve">УМИД ЧОРИЕВ</x:t>
        </x:is>
      </x:c>
      <x:c r="G738" s="7" t="inlineStr">
        <x:is>
          <x:t xml:space="preserve">СТИРАЛЬНАЯ МАШИНА ПОЛУАВТОМАТ</x:t>
        </x:is>
      </x:c>
      <x:c r="H738" s="8" t="inlineStr">
        <x:is>
          <x:t xml:space="preserve">Behzod Raxmatov</x:t>
        </x:is>
      </x:c>
      <x:c r="I738" s="9" t="inlineStr">
        <x:is>
          <x:t xml:space="preserve">Да</x:t>
        </x:is>
      </x:c>
      <x:c r="J738" s="10" t="inlineStr">
        <x:is>
          <x:t xml:space="preserve">0000015932</x:t>
        </x:is>
      </x:c>
      <x:c r="K738" s="11">
        <x:v>43372.5287962963</x:v>
      </x:c>
      <x:c r="L738" s="12">
        <x:v>43374.5115625</x:v>
      </x:c>
    </x:row>
    <x:row r="739" hidden="0">
      <x:c r="A739" s="1" t="inlineStr">
        <x:is>
          <x:t xml:space="preserve">05b6c021-44c5-e811-811c-1402ec625580</x:t>
        </x:is>
      </x:c>
      <x:c r="B739" s="2" t="inlineStr">
        <x:is>
          <x:t xml:space="preserve">5BuyUfVCkBTlFC0lqnyC+meFjkNuHIqn06ehnboA3yVzrxQqGy45QymhUXuAd+v8hFcfaKAp+s8YPHF5gjW4+g==</x:t>
        </x:is>
      </x:c>
      <x:c r="C739" s="3">
        <x:v>43374.5122106482</x:v>
      </x:c>
      <x:c r="D739" s="4" t="inlineStr">
        <x:is>
          <x:t xml:space="preserve">011018000396</x:t>
        </x:is>
      </x:c>
      <x:c r="E739" s="5" t="inlineStr">
        <x:is>
          <x:t xml:space="preserve">Джизак</x:t>
        </x:is>
      </x:c>
      <x:c r="F739" s="6" t="inlineStr">
        <x:is>
          <x:t xml:space="preserve">Икром Абдужалилов</x:t>
        </x:is>
      </x:c>
      <x:c r="G739" s="7" t="inlineStr">
        <x:is>
          <x:t xml:space="preserve">МОБИЛЬНЫЙ ТЕЛЕФОН</x:t>
        </x:is>
      </x:c>
      <x:c r="H739" s="8" t="inlineStr">
        <x:is>
          <x:t xml:space="preserve">Suhrob Ravshanov</x:t>
        </x:is>
      </x:c>
      <x:c r="I739" s="9" t="inlineStr">
        <x:is>
          <x:t xml:space="preserve">Нет</x:t>
        </x:is>
      </x:c>
      <x:c r="J739" s="10" t="inlineStr">
        <x:is>
          <x:t xml:space="preserve"/>
        </x:is>
      </x:c>
      <x:c r="K739" s="11">
        <x:v>43374.4827314815</x:v>
      </x:c>
      <x:c r="L739" s="12">
        <x:v>43374.5122106482</x:v>
      </x:c>
    </x:row>
    <x:row r="740" hidden="0">
      <x:c r="A740" s="1" t="inlineStr">
        <x:is>
          <x:t xml:space="preserve">cd390911-2fc5-e811-811c-1402ec625580</x:t>
        </x:is>
      </x:c>
      <x:c r="B740" s="2" t="inlineStr">
        <x:is>
          <x:t xml:space="preserve">O5+1Xx67hr/SqiMwGoUosG8J2yyZ3osfN1nA6hfce0VKBANQeHe+ups1YsqG/7+72PkGuvic84u19VqdetCnaw==</x:t>
        </x:is>
      </x:c>
      <x:c r="C740" s="3">
        <x:v>43374.5153125</x:v>
      </x:c>
      <x:c r="D740" s="4" t="inlineStr">
        <x:is>
          <x:t xml:space="preserve">011018000005</x:t>
        </x:is>
      </x:c>
      <x:c r="E740" s="5" t="inlineStr">
        <x:is>
          <x:t xml:space="preserve">Термиз</x:t>
        </x:is>
      </x:c>
      <x:c r="F740" s="6" t="inlineStr">
        <x:is>
          <x:t xml:space="preserve">Замира Алиёрова</x:t>
        </x:is>
      </x:c>
      <x:c r="G740" s="7" t="inlineStr">
        <x:is>
          <x:t xml:space="preserve">МОБИЛЬНЫЙ ТЕЛЕФОН</x:t>
        </x:is>
      </x:c>
      <x:c r="H740" s="8" t="inlineStr">
        <x:is>
          <x:t xml:space="preserve">Anvar Quvandiqov</x:t>
        </x:is>
      </x:c>
      <x:c r="I740" s="9" t="inlineStr">
        <x:is>
          <x:t xml:space="preserve">Нет</x:t>
        </x:is>
      </x:c>
      <x:c r="J740" s="10" t="inlineStr">
        <x:is>
          <x:t xml:space="preserve"/>
        </x:is>
      </x:c>
      <x:c r="K740" s="11">
        <x:v>43374.3779861111</x:v>
      </x:c>
      <x:c r="L740" s="12">
        <x:v>43374.5153125</x:v>
      </x:c>
    </x:row>
    <x:row r="741" hidden="0">
      <x:c r="A741" s="1" t="inlineStr">
        <x:is>
          <x:t xml:space="preserve">b24477cd-44c5-e811-811c-1402ec625580</x:t>
        </x:is>
      </x:c>
      <x:c r="B741" s="2" t="inlineStr">
        <x:is>
          <x:t xml:space="preserve">1cORL7yhS7/f7yzPIhxO1bhIe+3K1AmzX43apvYSKNyIhOmGM8FKHtUws1y1L+JfBE6KDpmgMLQJmNm2hk498g==</x:t>
        </x:is>
      </x:c>
      <x:c r="C741" s="3">
        <x:v>43374.5160300926</x:v>
      </x:c>
      <x:c r="D741" s="4" t="inlineStr">
        <x:is>
          <x:t xml:space="preserve">011018000408</x:t>
        </x:is>
      </x:c>
      <x:c r="E741" s="5" t="inlineStr">
        <x:is>
          <x:t xml:space="preserve">Карши</x:t>
        </x:is>
      </x:c>
      <x:c r="F741" s="6" t="inlineStr">
        <x:is>
          <x:t xml:space="preserve">ШЕРАЛИ НАЗАРОВ</x:t>
        </x:is>
      </x:c>
      <x:c r="G741" s="7" t="inlineStr">
        <x:is>
          <x:t xml:space="preserve">МИНИ ПЕЧЬ</x:t>
        </x:is>
      </x:c>
      <x:c r="H741" s="8" t="inlineStr">
        <x:is>
          <x:t xml:space="preserve">To'lqin Narzullayev</x:t>
        </x:is>
      </x:c>
      <x:c r="I741" s="9" t="inlineStr">
        <x:is>
          <x:t xml:space="preserve">Нет</x:t>
        </x:is>
      </x:c>
      <x:c r="J741" s="10" t="inlineStr">
        <x:is>
          <x:t xml:space="preserve"/>
        </x:is>
      </x:c>
      <x:c r="K741" s="11">
        <x:v>43374.4860416667</x:v>
      </x:c>
      <x:c r="L741" s="12">
        <x:v>43374.5160300926</x:v>
      </x:c>
    </x:row>
    <x:row r="742" hidden="0">
      <x:c r="A742" s="1" t="inlineStr">
        <x:is>
          <x:t xml:space="preserve">b3a39069-3bc5-e811-811c-1402ec625580</x:t>
        </x:is>
      </x:c>
      <x:c r="B742" s="2" t="inlineStr">
        <x:is>
          <x:t xml:space="preserve">8dWwnGrfjD2toy46G4XcFmwUUEmBjh3azHdYbrJrdh/5lgtTb05ODRhXffK4NOVWGM8WF96mARF2C8bpPHYtcQ==</x:t>
        </x:is>
      </x:c>
      <x:c r="C742" s="3">
        <x:v>43374.5183449074</x:v>
      </x:c>
      <x:c r="D742" s="4" t="inlineStr">
        <x:is>
          <x:t xml:space="preserve">011018000203</x:t>
        </x:is>
      </x:c>
      <x:c r="E742" s="5" t="inlineStr">
        <x:is>
          <x:t xml:space="preserve">Коратош</x:t>
        </x:is>
      </x:c>
      <x:c r="F742" s="6" t="inlineStr">
        <x:is>
          <x:t xml:space="preserve">Улуғбек Ботиров</x:t>
        </x:is>
      </x:c>
      <x:c r="G742" s="7" t="inlineStr">
        <x:is>
          <x:t xml:space="preserve">ТЕЛЕВИЗОР</x:t>
        </x:is>
      </x:c>
      <x:c r="H742" s="8" t="inlineStr">
        <x:is>
          <x:t xml:space="preserve">Rustam Xabirov</x:t>
        </x:is>
      </x:c>
      <x:c r="I742" s="9" t="inlineStr">
        <x:is>
          <x:t xml:space="preserve">Нет</x:t>
        </x:is>
      </x:c>
      <x:c r="J742" s="10" t="inlineStr">
        <x:is>
          <x:t xml:space="preserve"/>
        </x:is>
      </x:c>
      <x:c r="K742" s="11">
        <x:v>43374.439375</x:v>
      </x:c>
      <x:c r="L742" s="12">
        <x:v>43374.5183449074</x:v>
      </x:c>
    </x:row>
    <x:row r="743" hidden="0">
      <x:c r="A743" s="1" t="inlineStr">
        <x:is>
          <x:t xml:space="preserve">3836f7bd-48c5-e811-811c-1402ec625580</x:t>
        </x:is>
      </x:c>
      <x:c r="B743" s="2" t="inlineStr">
        <x:is>
          <x:t xml:space="preserve">7w8AunaRczHVESZCC8Uk/ESIpyKX9k0mG+WyHJ6rtkK8NWOKoh754vw/aZSExRlt37yYTuv7yyu20mn7viDxlw==</x:t>
        </x:is>
      </x:c>
      <x:c r="C743" s="3">
        <x:v>43374.5205439815</x:v>
      </x:c>
      <x:c r="D743" s="4" t="inlineStr">
        <x:is>
          <x:t xml:space="preserve">011018000480</x:t>
        </x:is>
      </x:c>
      <x:c r="E743" s="5" t="inlineStr">
        <x:is>
          <x:t xml:space="preserve">Навоий</x:t>
        </x:is>
      </x:c>
      <x:c r="F743" s="6" t="inlineStr">
        <x:is>
          <x:t xml:space="preserve">Шерход Облакулов</x:t>
        </x:is>
      </x:c>
      <x:c r="G743" s="7" t="inlineStr">
        <x:is>
          <x:t xml:space="preserve">ТЕЛЕВИЗОР</x:t>
        </x:is>
      </x:c>
      <x:c r="H743" s="8" t="inlineStr">
        <x:is>
          <x:t xml:space="preserve">Oybek Mavlonov</x:t>
        </x:is>
      </x:c>
      <x:c r="I743" s="9" t="inlineStr">
        <x:is>
          <x:t xml:space="preserve">Нет</x:t>
        </x:is>
      </x:c>
      <x:c r="J743" s="10" t="inlineStr">
        <x:is>
          <x:t xml:space="preserve"/>
        </x:is>
      </x:c>
      <x:c r="K743" s="11">
        <x:v>43374.5057291667</x:v>
      </x:c>
      <x:c r="L743" s="12">
        <x:v>43374.5205439815</x:v>
      </x:c>
    </x:row>
    <x:row r="744" hidden="0">
      <x:c r="A744" s="1" t="inlineStr">
        <x:is>
          <x:t xml:space="preserve">ec3722dc-45c5-e811-811c-1402ec625580</x:t>
        </x:is>
      </x:c>
      <x:c r="B744" s="2" t="inlineStr">
        <x:is>
          <x:t xml:space="preserve">GqTOHliGfTVoLvqYEsoakhKSz96M9JetbeYaqfTwtJyEBlAM8UScisQedXCUpGcz1EkjrvczxcCJ+LQcWeWR4w==</x:t>
        </x:is>
      </x:c>
      <x:c r="C744" s="3">
        <x:v>43374.5257407407</x:v>
      </x:c>
      <x:c r="D744" s="4" t="inlineStr">
        <x:is>
          <x:t xml:space="preserve">011018000427</x:t>
        </x:is>
      </x:c>
      <x:c r="E744" s="5" t="inlineStr">
        <x:is>
          <x:t xml:space="preserve">Самарканд</x:t>
        </x:is>
      </x:c>
      <x:c r="F744" s="6" t="inlineStr">
        <x:is>
          <x:t xml:space="preserve">Шахрам(Улугбек) Шехрозов(Пулатов)</x:t>
        </x:is>
      </x:c>
      <x:c r="G744" s="7" t="inlineStr">
        <x:is>
          <x:t xml:space="preserve">МИНИ ПЕЧЬ</x:t>
        </x:is>
      </x:c>
      <x:c r="H744" s="8" t="inlineStr">
        <x:is>
          <x:t xml:space="preserve">Feruz Yusupov</x:t>
        </x:is>
      </x:c>
      <x:c r="I744" s="9" t="inlineStr">
        <x:is>
          <x:t xml:space="preserve">Нет</x:t>
        </x:is>
      </x:c>
      <x:c r="J744" s="10" t="inlineStr">
        <x:is>
          <x:t xml:space="preserve"/>
        </x:is>
      </x:c>
      <x:c r="K744" s="11">
        <x:v>43374.4913425926</x:v>
      </x:c>
      <x:c r="L744" s="12">
        <x:v>43374.5257407407</x:v>
      </x:c>
    </x:row>
    <x:row r="745" hidden="0">
      <x:c r="A745" s="1" t="inlineStr">
        <x:is>
          <x:t xml:space="preserve">e732ae00-47c5-e811-811c-1402ec625580</x:t>
        </x:is>
      </x:c>
      <x:c r="B745" s="2" t="inlineStr">
        <x:is>
          <x:t xml:space="preserve">h+hIs4G8/ivT52FwsoMbeRsLlu56oeYvjExsT4M/9WfbTMm61l23JZkf8ujwrUFxGvQv3Qd4bU87qRPts0ZXow==</x:t>
        </x:is>
      </x:c>
      <x:c r="C745" s="3">
        <x:v>43374.5260763889</x:v>
      </x:c>
      <x:c r="D745" s="4" t="inlineStr">
        <x:is>
          <x:t xml:space="preserve">011018000459</x:t>
        </x:is>
      </x:c>
      <x:c r="E745" s="5" t="inlineStr">
        <x:is>
          <x:t xml:space="preserve">Самарканд</x:t>
        </x:is>
      </x:c>
      <x:c r="F745" s="6" t="inlineStr">
        <x:is>
          <x:t xml:space="preserve">Шахрам(Улугбек) Шехрозов(Пулатов)</x:t>
        </x:is>
      </x:c>
      <x:c r="G745" s="7" t="inlineStr">
        <x:is>
          <x:t xml:space="preserve">ТЕЛЕВИЗОР</x:t>
        </x:is>
      </x:c>
      <x:c r="H745" s="8" t="inlineStr">
        <x:is>
          <x:t xml:space="preserve">Feruz Yusupov</x:t>
        </x:is>
      </x:c>
      <x:c r="I745" s="9" t="inlineStr">
        <x:is>
          <x:t xml:space="preserve">Нет</x:t>
        </x:is>
      </x:c>
      <x:c r="J745" s="10" t="inlineStr">
        <x:is>
          <x:t xml:space="preserve"/>
        </x:is>
      </x:c>
      <x:c r="K745" s="11">
        <x:v>43374.4970601852</x:v>
      </x:c>
      <x:c r="L745" s="12">
        <x:v>43374.5260763889</x:v>
      </x:c>
    </x:row>
    <x:row r="746" hidden="0">
      <x:c r="A746" s="1" t="inlineStr">
        <x:is>
          <x:t xml:space="preserve">5235a206-38c5-e811-811c-1402ec625580</x:t>
        </x:is>
      </x:c>
      <x:c r="B746" s="2" t="inlineStr">
        <x:is>
          <x:t xml:space="preserve">0sPOkESLlfpYBLhZnKGR4xmytFmBu85kSD8zESZZwOxhph9jLKEIjpv4c7PnlmbSbZ1ZvcZB5H/Avj3B3ZmzsA==</x:t>
        </x:is>
      </x:c>
      <x:c r="C746" s="3">
        <x:v>43374.5271643519</x:v>
      </x:c>
      <x:c r="D746" s="4" t="inlineStr">
        <x:is>
          <x:t xml:space="preserve">011018000143</x:t>
        </x:is>
      </x:c>
      <x:c r="E746" s="5" t="inlineStr">
        <x:is>
          <x:t xml:space="preserve">Шахрисабз</x:t>
        </x:is>
      </x:c>
      <x:c r="F746" s="6" t="inlineStr">
        <x:is>
          <x:t xml:space="preserve">ШОВКАТ ЖУРАЕВ</x:t>
        </x:is>
      </x:c>
      <x:c r="G746" s="7" t="inlineStr">
        <x:is>
          <x:t xml:space="preserve">ТЕЛЕВИЗОР</x:t>
        </x:is>
      </x:c>
      <x:c r="H746" s="8" t="inlineStr">
        <x:is>
          <x:t xml:space="preserve">Muradulla Nazarov</x:t>
        </x:is>
      </x:c>
      <x:c r="I746" s="9" t="inlineStr">
        <x:is>
          <x:t xml:space="preserve">Нет</x:t>
        </x:is>
      </x:c>
      <x:c r="J746" s="10" t="inlineStr">
        <x:is>
          <x:t xml:space="preserve"/>
        </x:is>
      </x:c>
      <x:c r="K746" s="11">
        <x:v>43374.4225231481</x:v>
      </x:c>
      <x:c r="L746" s="12">
        <x:v>43374.5271643519</x:v>
      </x:c>
    </x:row>
    <x:row r="747" hidden="0">
      <x:c r="A747" s="1" t="inlineStr">
        <x:is>
          <x:t xml:space="preserve">d78b8179-a8c3-e811-80f6-1402ec62445c</x:t>
        </x:is>
      </x:c>
      <x:c r="B747" s="2" t="inlineStr">
        <x:is>
          <x:t xml:space="preserve">JTPsRYnjpYS01Sg3lda+jgbmx6iJN7Btsi3c4GS4cePQ3sjjhu+pwDzDD+l1uIiJGPMEtJUhyiDwqg+YMFW77g==</x:t>
        </x:is>
      </x:c>
      <x:c r="C747" s="3">
        <x:v>43374.5282986111</x:v>
      </x:c>
      <x:c r="D747" s="4" t="inlineStr">
        <x:is>
          <x:t xml:space="preserve">290918000303</x:t>
        </x:is>
      </x:c>
      <x:c r="E747" s="5" t="inlineStr">
        <x:is>
          <x:t xml:space="preserve">Чирчик</x:t>
        </x:is>
      </x:c>
      <x:c r="F747" s="6" t="inlineStr">
        <x:is>
          <x:t xml:space="preserve">Нурбек Холдибоев</x:t>
        </x:is>
      </x:c>
      <x:c r="G747" s="7" t="inlineStr">
        <x:is>
          <x:t xml:space="preserve">СТИРАЛЬНАЯ МАШИНА ПОЛУАВТОМАТ</x:t>
        </x:is>
      </x:c>
      <x:c r="H747" s="8" t="inlineStr">
        <x:is>
          <x:t xml:space="preserve">Islom Risqiboyev</x:t>
        </x:is>
      </x:c>
      <x:c r="I747" s="9" t="inlineStr">
        <x:is>
          <x:t xml:space="preserve">Да</x:t>
        </x:is>
      </x:c>
      <x:c r="J747" s="10" t="inlineStr">
        <x:is>
          <x:t xml:space="preserve">0000015980</x:t>
        </x:is>
      </x:c>
      <x:c r="K747" s="11">
        <x:v>43372.4363773148</x:v>
      </x:c>
      <x:c r="L747" s="12">
        <x:v>43374.5282986111</x:v>
      </x:c>
    </x:row>
    <x:row r="748" hidden="0">
      <x:c r="A748" s="1" t="inlineStr">
        <x:is>
          <x:t xml:space="preserve">b164f709-34c5-e811-811c-1402ec625580</x:t>
        </x:is>
      </x:c>
      <x:c r="B748" s="2" t="inlineStr">
        <x:is>
          <x:t xml:space="preserve">gbg3koySzdrM/DYZkEC7T1/eb8TkpETBJ69JPk92gm/Pe+qrTkF38e40dUOTDFvZQLP+OQlMGFeFSxYciUOwuQ==</x:t>
        </x:is>
      </x:c>
      <x:c r="C748" s="3">
        <x:v>43374.5290393519</x:v>
      </x:c>
      <x:c r="D748" s="4" t="inlineStr">
        <x:is>
          <x:t xml:space="preserve">011018000047</x:t>
        </x:is>
      </x:c>
      <x:c r="E748" s="5" t="inlineStr">
        <x:is>
          <x:t xml:space="preserve">Гулистан</x:t>
        </x:is>
      </x:c>
      <x:c r="F748" s="6" t="inlineStr">
        <x:is>
          <x:t xml:space="preserve">Ғиёс Эсонов</x:t>
        </x:is>
      </x:c>
      <x:c r="G748" s="7" t="inlineStr">
        <x:is>
          <x:t xml:space="preserve">ХОЛОДИЛЬНИК</x:t>
        </x:is>
      </x:c>
      <x:c r="H748" s="8" t="inlineStr">
        <x:is>
          <x:t xml:space="preserve">Arsen Zeytmambetov</x:t>
        </x:is>
      </x:c>
      <x:c r="I748" s="9" t="inlineStr">
        <x:is>
          <x:t xml:space="preserve">Нет</x:t>
        </x:is>
      </x:c>
      <x:c r="J748" s="10" t="inlineStr">
        <x:is>
          <x:t xml:space="preserve"/>
        </x:is>
      </x:c>
      <x:c r="K748" s="11">
        <x:v>43374.4027893519</x:v>
      </x:c>
      <x:c r="L748" s="12">
        <x:v>43374.5290393519</x:v>
      </x:c>
    </x:row>
    <x:row r="749" hidden="0">
      <x:c r="A749" s="1" t="inlineStr">
        <x:is>
          <x:t xml:space="preserve">fccae72f-b6c0-e811-80f4-1402ec62445c</x:t>
        </x:is>
      </x:c>
      <x:c r="B749" s="2" t="inlineStr">
        <x:is>
          <x:t xml:space="preserve">UUcrvjv7UtxrzceL7ZKOUBR6jvTF3C1BeyVgl8tPeXVCWWL0lSQAfnt+pfcEiOI9XyXRsbq1WHM2mA/S50rnDw==</x:t>
        </x:is>
      </x:c>
      <x:c r="C749" s="3">
        <x:v>43374.5303125</x:v>
      </x:c>
      <x:c r="D749" s="4" t="inlineStr">
        <x:is>
          <x:t xml:space="preserve">250918001308</x:t>
        </x:is>
      </x:c>
      <x:c r="E749" s="5" t="inlineStr">
        <x:is>
          <x:t xml:space="preserve">Гулистан</x:t>
        </x:is>
      </x:c>
      <x:c r="F749" s="6" t="inlineStr">
        <x:is>
          <x:t xml:space="preserve">Ғиёс Эсонов</x:t>
        </x:is>
      </x:c>
      <x:c r="G749" s="7" t="inlineStr">
        <x:is>
          <x:t xml:space="preserve">ВЫТЯЖКА</x:t>
        </x:is>
      </x:c>
      <x:c r="H749" s="8" t="inlineStr">
        <x:is>
          <x:t xml:space="preserve">Temur Ibragimov</x:t>
        </x:is>
      </x:c>
      <x:c r="I749" s="9" t="inlineStr">
        <x:is>
          <x:t xml:space="preserve">Нет</x:t>
        </x:is>
      </x:c>
      <x:c r="J749" s="10" t="inlineStr">
        <x:is>
          <x:t xml:space="preserve"/>
        </x:is>
      </x:c>
      <x:c r="K749" s="11">
        <x:v>43368.6868287037</x:v>
      </x:c>
      <x:c r="L749" s="12">
        <x:v>43374.5303125</x:v>
      </x:c>
    </x:row>
    <x:row r="750" hidden="0">
      <x:c r="A750" s="1" t="inlineStr">
        <x:is>
          <x:t xml:space="preserve">18684074-49c5-e811-811c-1402ec625580</x:t>
        </x:is>
      </x:c>
      <x:c r="B750" s="2" t="inlineStr">
        <x:is>
          <x:t xml:space="preserve">mwrnoLNuaWJnbrPcIUfDnF+XIEzuteiruJtmIiY4FlmZruBwYy0B6odghLOaaKkT4YIBDQpp+Zi48TGlr976eA==</x:t>
        </x:is>
      </x:c>
      <x:c r="C750" s="3">
        <x:v>43374.530787037</x:v>
      </x:c>
      <x:c r="D750" s="4" t="inlineStr">
        <x:is>
          <x:t xml:space="preserve">011018000492</x:t>
        </x:is>
      </x:c>
      <x:c r="E750" s="5" t="inlineStr">
        <x:is>
          <x:t xml:space="preserve">Коратош</x:t>
        </x:is>
      </x:c>
      <x:c r="F750" s="6" t="inlineStr">
        <x:is>
          <x:t xml:space="preserve">ИБРОХИМ АХМЕДОВ</x:t>
        </x:is>
      </x:c>
      <x:c r="G750" s="7" t="inlineStr">
        <x:is>
          <x:t xml:space="preserve">МОБИЛЬНЫЙ ТЕЛЕФОН</x:t>
        </x:is>
      </x:c>
      <x:c r="H750" s="8" t="inlineStr">
        <x:is>
          <x:t xml:space="preserve">Abdujalil Azizov</x:t>
        </x:is>
      </x:c>
      <x:c r="I750" s="9" t="inlineStr">
        <x:is>
          <x:t xml:space="preserve">Нет</x:t>
        </x:is>
      </x:c>
      <x:c r="J750" s="10" t="inlineStr">
        <x:is>
          <x:t xml:space="preserve"/>
        </x:is>
      </x:c>
      <x:c r="K750" s="11">
        <x:v>43374.5092476852</x:v>
      </x:c>
      <x:c r="L750" s="12">
        <x:v>43374.530787037</x:v>
      </x:c>
    </x:row>
    <x:row r="751" hidden="0">
      <x:c r="A751" s="1" t="inlineStr">
        <x:is>
          <x:t xml:space="preserve">a89b1cb5-46c5-e811-811c-1402ec625580</x:t>
        </x:is>
      </x:c>
      <x:c r="B751" s="2" t="inlineStr">
        <x:is>
          <x:t xml:space="preserve">3XMWkAagJzO3L8E6IFSPQAZHK8qSumopTSK6B8M0kHhbF1S+5adeHzVgSaQ5/lAFR+cIujtglPVfYwM3Dn3wtQ==</x:t>
        </x:is>
      </x:c>
      <x:c r="C751" s="3">
        <x:v>43374.5308796296</x:v>
      </x:c>
      <x:c r="D751" s="4" t="inlineStr">
        <x:is>
          <x:t xml:space="preserve">011018000450</x:t>
        </x:is>
      </x:c>
      <x:c r="E751" s="5" t="inlineStr">
        <x:is>
          <x:t xml:space="preserve">Коратош</x:t>
        </x:is>
      </x:c>
      <x:c r="F751" s="6" t="inlineStr">
        <x:is>
          <x:t xml:space="preserve">ЖАМОЛИДДИН АЛИМБАЕВ</x:t>
        </x:is>
      </x:c>
      <x:c r="G751" s="7" t="inlineStr">
        <x:is>
          <x:t xml:space="preserve">МОБИЛЬНЫЙ ТЕЛЕФОН</x:t>
        </x:is>
      </x:c>
      <x:c r="H751" s="8" t="inlineStr">
        <x:is>
          <x:t xml:space="preserve">Abdujalil Azizov</x:t>
        </x:is>
      </x:c>
      <x:c r="I751" s="9" t="inlineStr">
        <x:is>
          <x:t xml:space="preserve">Нет</x:t>
        </x:is>
      </x:c>
      <x:c r="J751" s="10" t="inlineStr">
        <x:is>
          <x:t xml:space="preserve"/>
        </x:is>
      </x:c>
      <x:c r="K751" s="11">
        <x:v>43374.4955208333</x:v>
      </x:c>
      <x:c r="L751" s="12">
        <x:v>43374.5308796296</x:v>
      </x:c>
    </x:row>
    <x:row r="752" hidden="0">
      <x:c r="A752" s="1" t="inlineStr">
        <x:is>
          <x:t xml:space="preserve">cb2e0fff-e1c2-e811-811c-1402ec625580</x:t>
        </x:is>
      </x:c>
      <x:c r="B752" s="2" t="inlineStr">
        <x:is>
          <x:t xml:space="preserve">OFm+OpM+2OiL6KZHKj2As5rQx+bZwKDQhuJ85PReOBMthUCh1YcHRrGlFm0UaFRIhrqU2V+DCKo6dqtcCZ1vTw==</x:t>
        </x:is>
      </x:c>
      <x:c r="C752" s="3">
        <x:v>43374.5320717593</x:v>
      </x:c>
      <x:c r="D752" s="4" t="inlineStr">
        <x:is>
          <x:t xml:space="preserve">280918000356</x:t>
        </x:is>
      </x:c>
      <x:c r="E752" s="5" t="inlineStr">
        <x:is>
          <x:t xml:space="preserve">Янгиюль</x:t>
        </x:is>
      </x:c>
      <x:c r="F752" s="6" t="inlineStr">
        <x:is>
          <x:t xml:space="preserve">Баходир Жалилов</x:t>
        </x:is>
      </x:c>
      <x:c r="G752" s="7" t="inlineStr">
        <x:is>
          <x:t xml:space="preserve">СТИРАЛЬНАЯ МАШИНА ПОЛУАВТОМАТ</x:t>
        </x:is>
      </x:c>
      <x:c r="H752" s="8" t="inlineStr">
        <x:is>
          <x:t xml:space="preserve">Jamshid Maxmudov</x:t>
        </x:is>
      </x:c>
      <x:c r="I752" s="9" t="inlineStr">
        <x:is>
          <x:t xml:space="preserve">Нет</x:t>
        </x:is>
      </x:c>
      <x:c r="J752" s="10" t="inlineStr">
        <x:is>
          <x:t xml:space="preserve"/>
        </x:is>
      </x:c>
      <x:c r="K752" s="11">
        <x:v>43371.4497337963</x:v>
      </x:c>
      <x:c r="L752" s="12">
        <x:v>43374.5320717593</x:v>
      </x:c>
    </x:row>
    <x:row r="753" hidden="0">
      <x:c r="A753" s="1" t="inlineStr">
        <x:is>
          <x:t xml:space="preserve">6cfdb841-b2c4-e811-811c-1402ec625580</x:t>
        </x:is>
      </x:c>
      <x:c r="B753" s="2" t="inlineStr">
        <x:is>
          <x:t xml:space="preserve">x27h/nnNnFzIQ/F+/r64Ta+l+a4JTQm8QmkhhKXW3gFiQizg53F5jJHaUAc3KbqnbfivNzl+hXQXM+0W1WQZeA==</x:t>
        </x:is>
      </x:c>
      <x:c r="C753" s="3">
        <x:v>43374.5336342593</x:v>
      </x:c>
      <x:c r="D753" s="4" t="inlineStr">
        <x:is>
          <x:t xml:space="preserve">300918000580</x:t>
        </x:is>
      </x:c>
      <x:c r="E753" s="5" t="inlineStr">
        <x:is>
          <x:t xml:space="preserve">Гиждуван</x:t>
        </x:is>
      </x:c>
      <x:c r="F753" s="6" t="inlineStr">
        <x:is>
          <x:t xml:space="preserve">Фурқат Мирвафоев</x:t>
        </x:is>
      </x:c>
      <x:c r="G753" s="7" t="inlineStr">
        <x:is>
          <x:t xml:space="preserve">ГАЗОВЫЙ КОТЕЛ</x:t>
        </x:is>
      </x:c>
      <x:c r="H753" s="8" t="inlineStr">
        <x:is>
          <x:t xml:space="preserve">Jasurbek Ergashev</x:t>
        </x:is>
      </x:c>
      <x:c r="I753" s="9" t="inlineStr">
        <x:is>
          <x:t xml:space="preserve">Да</x:t>
        </x:is>
      </x:c>
      <x:c r="J753" s="10" t="inlineStr">
        <x:is>
          <x:t xml:space="preserve">0000015937</x:t>
        </x:is>
      </x:c>
      <x:c r="K753" s="11">
        <x:v>43373.7575578704</x:v>
      </x:c>
      <x:c r="L753" s="12">
        <x:v>43374.5336342593</x:v>
      </x:c>
    </x:row>
    <x:row r="754" hidden="0">
      <x:c r="A754" s="1" t="inlineStr">
        <x:is>
          <x:t xml:space="preserve">923917ad-47c5-e811-811c-1402ec625580</x:t>
        </x:is>
      </x:c>
      <x:c r="B754" s="2" t="inlineStr">
        <x:is>
          <x:t xml:space="preserve">mgrdNRWqzvPVxvCjnNLzOnxkZ2XQI2gKWIhnghwQ0yp7BWtmuBfRXq0aZFCj3eFDp1s6JmzfvSDcdiTmOOq9aQ==</x:t>
        </x:is>
      </x:c>
      <x:c r="C754" s="3">
        <x:v>43374.5341203704</x:v>
      </x:c>
      <x:c r="D754" s="4" t="inlineStr">
        <x:is>
          <x:t xml:space="preserve">011018000469</x:t>
        </x:is>
      </x:c>
      <x:c r="E754" s="5" t="inlineStr">
        <x:is>
          <x:t xml:space="preserve">Беруний</x:t>
        </x:is>
      </x:c>
      <x:c r="F754" s="6" t="inlineStr">
        <x:is>
          <x:t xml:space="preserve">ИСМОИЛ БАБАНИЯЗОВ</x:t>
        </x:is>
      </x:c>
      <x:c r="G754" s="7" t="inlineStr">
        <x:is>
          <x:t xml:space="preserve">ТЕЛЕВИЗОР</x:t>
        </x:is>
      </x:c>
      <x:c r="H754" s="8" t="inlineStr">
        <x:is>
          <x:t xml:space="preserve">Islambek Abdijabbarov</x:t>
        </x:is>
      </x:c>
      <x:c r="I754" s="9" t="inlineStr">
        <x:is>
          <x:t xml:space="preserve">Нет</x:t>
        </x:is>
      </x:c>
      <x:c r="J754" s="10" t="inlineStr">
        <x:is>
          <x:t xml:space="preserve"/>
        </x:is>
      </x:c>
      <x:c r="K754" s="11">
        <x:v>43374.5004282407</x:v>
      </x:c>
      <x:c r="L754" s="12">
        <x:v>43374.5341203704</x:v>
      </x:c>
    </x:row>
    <x:row r="755" hidden="0">
      <x:c r="A755" s="1" t="inlineStr">
        <x:is>
          <x:t xml:space="preserve">1b72a354-43c5-e811-811c-1402ec625580</x:t>
        </x:is>
      </x:c>
      <x:c r="B755" s="2" t="inlineStr">
        <x:is>
          <x:t xml:space="preserve">RlyGZy5VM6a84qsuot/t4butG84KaNZ2HNe9V1CFR6aixJyqv81CNXeda/yZzJPn5RLUoc7xtDLzWbbqtpA3wQ==</x:t>
        </x:is>
      </x:c>
      <x:c r="C755" s="3">
        <x:v>43374.5343287037</x:v>
      </x:c>
      <x:c r="D755" s="4" t="inlineStr">
        <x:is>
          <x:t xml:space="preserve">011018000372</x:t>
        </x:is>
      </x:c>
      <x:c r="E755" s="5" t="inlineStr">
        <x:is>
          <x:t xml:space="preserve">Джизак</x:t>
        </x:is>
      </x:c>
      <x:c r="F755" s="6" t="inlineStr">
        <x:is>
          <x:t xml:space="preserve">ХАЙИТБОЙ УРАЗАЛИЕВ</x:t>
        </x:is>
      </x:c>
      <x:c r="G755" s="7" t="inlineStr">
        <x:is>
          <x:t xml:space="preserve">МОБИЛЬНЫЙ ТЕЛЕФОН</x:t>
        </x:is>
      </x:c>
      <x:c r="H755" s="8" t="inlineStr">
        <x:is>
          <x:t xml:space="preserve">Suhrob Ravshanov</x:t>
        </x:is>
      </x:c>
      <x:c r="I755" s="9" t="inlineStr">
        <x:is>
          <x:t xml:space="preserve">Нет</x:t>
        </x:is>
      </x:c>
      <x:c r="J755" s="10" t="inlineStr">
        <x:is>
          <x:t xml:space="preserve"/>
        </x:is>
      </x:c>
      <x:c r="K755" s="11">
        <x:v>43374.4787731481</x:v>
      </x:c>
      <x:c r="L755" s="12">
        <x:v>43374.5343287037</x:v>
      </x:c>
    </x:row>
    <x:row r="756" hidden="0">
      <x:c r="A756" s="1" t="inlineStr">
        <x:is>
          <x:t xml:space="preserve">b064ddc5-48c5-e811-811c-1402ec625580</x:t>
        </x:is>
      </x:c>
      <x:c r="B756" s="2" t="inlineStr">
        <x:is>
          <x:t xml:space="preserve">6lZm4BYc+erWmCVmtB/Atl9lGQMgQ/5Llu2rUh4102ibpuXkTJ1Q50Te09TRUpkqOeH6rCeEw8qcKBERxz4rGA==</x:t>
        </x:is>
      </x:c>
      <x:c r="C756" s="3">
        <x:v>43374.5369791667</x:v>
      </x:c>
      <x:c r="D756" s="4" t="inlineStr">
        <x:is>
          <x:t xml:space="preserve">011018000481</x:t>
        </x:is>
      </x:c>
      <x:c r="E756" s="5" t="inlineStr">
        <x:is>
          <x:t xml:space="preserve">Маргилан</x:t>
        </x:is>
      </x:c>
      <x:c r="F756" s="6" t="inlineStr">
        <x:is>
          <x:t xml:space="preserve">Ойбарчин Шокирова</x:t>
        </x:is>
      </x:c>
      <x:c r="G756" s="7" t="inlineStr">
        <x:is>
          <x:t xml:space="preserve">СТИРАЛЬНАЯ МАШИНА ПОЛУАВТОМАТ</x:t>
        </x:is>
      </x:c>
      <x:c r="H756" s="8" t="inlineStr">
        <x:is>
          <x:t xml:space="preserve">Faxriddin Tadjibayev</x:t>
        </x:is>
      </x:c>
      <x:c r="I756" s="9" t="inlineStr">
        <x:is>
          <x:t xml:space="preserve">Нет</x:t>
        </x:is>
      </x:c>
      <x:c r="J756" s="10" t="inlineStr">
        <x:is>
          <x:t xml:space="preserve"/>
        </x:is>
      </x:c>
      <x:c r="K756" s="11">
        <x:v>43374.505775463</x:v>
      </x:c>
      <x:c r="L756" s="12">
        <x:v>43374.5369791667</x:v>
      </x:c>
    </x:row>
    <x:row r="757" hidden="0">
      <x:c r="A757" s="1" t="inlineStr">
        <x:is>
          <x:t xml:space="preserve">74c3b617-3bc5-e811-811c-1402ec625580</x:t>
        </x:is>
      </x:c>
      <x:c r="B757" s="2" t="inlineStr">
        <x:is>
          <x:t xml:space="preserve">bxyL4LBQDJ26Oq1FWwM5ifT+2hRUBM79RT80UmtkMCkTlzvNVI9ey8KEHFPAtQrGruHGqZeFPOYo//wRYrZCrA==</x:t>
        </x:is>
      </x:c>
      <x:c r="C757" s="3">
        <x:v>43374.5379050926</x:v>
      </x:c>
      <x:c r="D757" s="4" t="inlineStr">
        <x:is>
          <x:t xml:space="preserve">011018000196</x:t>
        </x:is>
      </x:c>
      <x:c r="E757" s="5" t="inlineStr">
        <x:is>
          <x:t xml:space="preserve">Денау</x:t>
        </x:is>
      </x:c>
      <x:c r="F757" s="6" t="inlineStr">
        <x:is>
          <x:t xml:space="preserve">ЖУРАБЕК АЛИЕВ</x:t>
        </x:is>
      </x:c>
      <x:c r="G757" s="7" t="inlineStr">
        <x:is>
          <x:t xml:space="preserve">ТЕЛЕВИЗОР</x:t>
        </x:is>
      </x:c>
      <x:c r="H757" s="8" t="inlineStr">
        <x:is>
          <x:t xml:space="preserve">Xudoyshukur Nuraliyev</x:t>
        </x:is>
      </x:c>
      <x:c r="I757" s="9" t="inlineStr">
        <x:is>
          <x:t xml:space="preserve">Нет</x:t>
        </x:is>
      </x:c>
      <x:c r="J757" s="10" t="inlineStr">
        <x:is>
          <x:t xml:space="preserve"/>
        </x:is>
      </x:c>
      <x:c r="K757" s="11">
        <x:v>43374.4378587963</x:v>
      </x:c>
      <x:c r="L757" s="12">
        <x:v>43374.5379050926</x:v>
      </x:c>
    </x:row>
    <x:row r="758" hidden="0">
      <x:c r="A758" s="1" t="inlineStr">
        <x:is>
          <x:t xml:space="preserve">b8cbe010-43c5-e811-811c-1402ec625580</x:t>
        </x:is>
      </x:c>
      <x:c r="B758" s="2" t="inlineStr">
        <x:is>
          <x:t xml:space="preserve">YiJYghkmYu2TkZ9c6yynrFqV8u2fVFSB8tAqmwT3H/t4NSXA7Bt/4EivWq1UhQr+ynM6obHf2xU2AbWoiaJvLQ==</x:t>
        </x:is>
      </x:c>
      <x:c r="C758" s="3">
        <x:v>43374.5380439815</x:v>
      </x:c>
      <x:c r="D758" s="4" t="inlineStr">
        <x:is>
          <x:t xml:space="preserve">011018000364</x:t>
        </x:is>
      </x:c>
      <x:c r="E758" s="5" t="inlineStr">
        <x:is>
          <x:t xml:space="preserve">Марказ 5</x:t>
        </x:is>
      </x:c>
      <x:c r="F758" s="6" t="inlineStr">
        <x:is>
          <x:t xml:space="preserve">Музаффар Гаппаров</x:t>
        </x:is>
      </x:c>
      <x:c r="G758" s="7" t="inlineStr">
        <x:is>
          <x:t xml:space="preserve">ТЕЛЕВИЗОР</x:t>
        </x:is>
      </x:c>
      <x:c r="H758" s="8" t="inlineStr">
        <x:is>
          <x:t xml:space="preserve">Ziyovuddin Shamsutdinov</x:t>
        </x:is>
      </x:c>
      <x:c r="I758" s="9" t="inlineStr">
        <x:is>
          <x:t xml:space="preserve">Нет</x:t>
        </x:is>
      </x:c>
      <x:c r="J758" s="10" t="inlineStr">
        <x:is>
          <x:t xml:space="preserve"/>
        </x:is>
      </x:c>
      <x:c r="K758" s="11">
        <x:v>43374.4774884259</x:v>
      </x:c>
      <x:c r="L758" s="12">
        <x:v>43374.5380439815</x:v>
      </x:c>
    </x:row>
    <x:row r="759" hidden="0">
      <x:c r="A759" s="1" t="inlineStr">
        <x:is>
          <x:t xml:space="preserve">e4babd03-56c1-e811-80f4-1402ec62445c</x:t>
        </x:is>
      </x:c>
      <x:c r="B759" s="2" t="inlineStr">
        <x:is>
          <x:t xml:space="preserve">tj8E/SXDk+8sfbErQ7/6OgIITrD5FEmEfnxv8apU/QFLnz+gBvEx/DklFXG3TkDYGQXCMNsPExsVwptiie4djQ==</x:t>
        </x:is>
      </x:c>
      <x:c r="C759" s="3">
        <x:v>43374.5388194444</x:v>
      </x:c>
      <x:c r="D759" s="4" t="inlineStr">
        <x:is>
          <x:t xml:space="preserve">260918000576</x:t>
        </x:is>
      </x:c>
      <x:c r="E759" s="5" t="inlineStr">
        <x:is>
          <x:t xml:space="preserve">Самарканд</x:t>
        </x:is>
      </x:c>
      <x:c r="F759" s="6" t="inlineStr">
        <x:is>
          <x:t xml:space="preserve">Шахрам(Улугбек) Шехрозов(Пулатов)</x:t>
        </x:is>
      </x:c>
      <x:c r="G759" s="7" t="inlineStr">
        <x:is>
          <x:t xml:space="preserve">ТЕЛЕВИЗОР</x:t>
        </x:is>
      </x:c>
      <x:c r="H759" s="8" t="inlineStr">
        <x:is>
          <x:t xml:space="preserve">Feruz Yusupov</x:t>
        </x:is>
      </x:c>
      <x:c r="I759" s="9" t="inlineStr">
        <x:is>
          <x:t xml:space="preserve">Нет</x:t>
        </x:is>
      </x:c>
      <x:c r="J759" s="10" t="inlineStr">
        <x:is>
          <x:t xml:space="preserve"/>
        </x:is>
      </x:c>
      <x:c r="K759" s="11">
        <x:v>43369.4812731482</x:v>
      </x:c>
      <x:c r="L759" s="12">
        <x:v>43374.5388194444</x:v>
      </x:c>
    </x:row>
    <x:row r="760" hidden="0">
      <x:c r="A760" s="1" t="inlineStr">
        <x:is>
          <x:t xml:space="preserve">1557d7bc-1bc2-e811-80f6-1402ec62445c</x:t>
        </x:is>
      </x:c>
      <x:c r="B760" s="2" t="inlineStr">
        <x:is>
          <x:t xml:space="preserve">f+ZTPgIsK14moyovcVd62rnk2ZBlnDAMCGw0Wiynq/v4RvWq9v0JSVwF9K/vDeqqjbiY1YqLi/O0rTt5hZ/c0w==</x:t>
        </x:is>
      </x:c>
      <x:c r="C760" s="3">
        <x:v>43374.5395138889</x:v>
      </x:c>
      <x:c r="D760" s="4" t="inlineStr">
        <x:is>
          <x:t xml:space="preserve">270918000424</x:t>
        </x:is>
      </x:c>
      <x:c r="E760" s="5" t="inlineStr">
        <x:is>
          <x:t xml:space="preserve">Марказ 5</x:t>
        </x:is>
      </x:c>
      <x:c r="F760" s="6" t="inlineStr">
        <x:is>
          <x:t xml:space="preserve">ТЎЙЧИЕВ САРДОР</x:t>
        </x:is>
      </x:c>
      <x:c r="G760" s="7" t="inlineStr">
        <x:is>
          <x:t xml:space="preserve">СТИРАЛЬНАЯ МАШИНА АВТОМАТ</x:t>
        </x:is>
      </x:c>
      <x:c r="H760" s="8" t="inlineStr">
        <x:is>
          <x:t xml:space="preserve">Farxod Mirzaxodjayev</x:t>
        </x:is>
      </x:c>
      <x:c r="I760" s="9" t="inlineStr">
        <x:is>
          <x:t xml:space="preserve">Да</x:t>
        </x:is>
      </x:c>
      <x:c r="J760" s="10" t="inlineStr">
        <x:is>
          <x:t xml:space="preserve">0000015968</x:t>
        </x:is>
      </x:c>
      <x:c r="K760" s="11">
        <x:v>43370.4641550926</x:v>
      </x:c>
      <x:c r="L760" s="12">
        <x:v>43374.5395138889</x:v>
      </x:c>
    </x:row>
    <x:row r="761" hidden="0">
      <x:c r="A761" s="1" t="inlineStr">
        <x:is>
          <x:t xml:space="preserve">43e91aec-45c5-e811-811c-1402ec625580</x:t>
        </x:is>
      </x:c>
      <x:c r="B761" s="2" t="inlineStr">
        <x:is>
          <x:t xml:space="preserve">4bWXMBuNPucdaDfezeXmHGyeS8goi+PSHOKCK6bJbh8fp/711EHJu4kny9Yh+7do6Ak2gv7ln22Lxgrv5xp8Gg==</x:t>
        </x:is>
      </x:c>
      <x:c r="C761" s="3">
        <x:v>43374.5442939815</x:v>
      </x:c>
      <x:c r="D761" s="4" t="inlineStr">
        <x:is>
          <x:t xml:space="preserve">011018000430</x:t>
        </x:is>
      </x:c>
      <x:c r="E761" s="5" t="inlineStr">
        <x:is>
          <x:t xml:space="preserve">Андижон</x:t>
        </x:is>
      </x:c>
      <x:c r="F761" s="6" t="inlineStr">
        <x:is>
          <x:t xml:space="preserve">Мирзобек Парпиев</x:t>
        </x:is>
      </x:c>
      <x:c r="G761" s="7" t="inlineStr">
        <x:is>
          <x:t xml:space="preserve">МОБИЛЬНЫЙ ТЕЛЕФОН</x:t>
        </x:is>
      </x:c>
      <x:c r="H761" s="8" t="inlineStr">
        <x:is>
          <x:t xml:space="preserve">Xayitbek Bedyarov</x:t>
        </x:is>
      </x:c>
      <x:c r="I761" s="9" t="inlineStr">
        <x:is>
          <x:t xml:space="preserve">Нет</x:t>
        </x:is>
      </x:c>
      <x:c r="J761" s="10" t="inlineStr">
        <x:is>
          <x:t xml:space="preserve"/>
        </x:is>
      </x:c>
      <x:c r="K761" s="11">
        <x:v>43374.4916666667</x:v>
      </x:c>
      <x:c r="L761" s="12">
        <x:v>43374.5442939815</x:v>
      </x:c>
    </x:row>
    <x:row r="762" hidden="0">
      <x:c r="A762" s="1" t="inlineStr">
        <x:is>
          <x:t xml:space="preserve">6c9b037a-38c5-e811-811c-1402ec625580</x:t>
        </x:is>
      </x:c>
      <x:c r="B762" s="2" t="inlineStr">
        <x:is>
          <x:t xml:space="preserve">0zdemS/qg6CAL8NXtdp7BzAVxfPZAXLcYKhq14rSeoAHcsd3PQflCEFetYi4+kT3XVDoasyEvOhrSpGsptDIZA==</x:t>
        </x:is>
      </x:c>
      <x:c r="C762" s="3">
        <x:v>43374.5443981482</x:v>
      </x:c>
      <x:c r="D762" s="4" t="inlineStr">
        <x:is>
          <x:t xml:space="preserve">011018000150</x:t>
        </x:is>
      </x:c>
      <x:c r="E762" s="5" t="inlineStr">
        <x:is>
          <x:t xml:space="preserve">Маргилан</x:t>
        </x:is>
      </x:c>
      <x:c r="F762" s="6" t="inlineStr">
        <x:is>
          <x:t xml:space="preserve">ШАМСИДДИН МАХСУНОВ</x:t>
        </x:is>
      </x:c>
      <x:c r="G762" s="7" t="inlineStr">
        <x:is>
          <x:t xml:space="preserve">МОБИЛЬНЫЙ ТЕЛЕФОН</x:t>
        </x:is>
      </x:c>
      <x:c r="H762" s="8" t="inlineStr">
        <x:is>
          <x:t xml:space="preserve">Xakimjon G`ulomov</x:t>
        </x:is>
      </x:c>
      <x:c r="I762" s="9" t="inlineStr">
        <x:is>
          <x:t xml:space="preserve">Нет</x:t>
        </x:is>
      </x:c>
      <x:c r="J762" s="10" t="inlineStr">
        <x:is>
          <x:t xml:space="preserve"/>
        </x:is>
      </x:c>
      <x:c r="K762" s="11">
        <x:v>43374.4247685185</x:v>
      </x:c>
      <x:c r="L762" s="12">
        <x:v>43374.5443981482</x:v>
      </x:c>
    </x:row>
    <x:row r="763" hidden="0">
      <x:c r="A763" s="1" t="inlineStr">
        <x:is>
          <x:t xml:space="preserve">ad3b16f4-4cc5-e811-811c-1402ec625580</x:t>
        </x:is>
      </x:c>
      <x:c r="B763" s="2" t="inlineStr">
        <x:is>
          <x:t xml:space="preserve">qLeWKp1Vr9jUD7DuNNAL0CGnmXKwMSFTTmgXHc7ydZNAm+h/2kvyu9r8//HvwGfswBKDlSfaOr1WFq2o15w+0w==</x:t>
        </x:is>
      </x:c>
      <x:c r="C763" s="3">
        <x:v>43374.5469097222</x:v>
      </x:c>
      <x:c r="D763" s="4" t="inlineStr">
        <x:is>
          <x:t xml:space="preserve">011018000543</x:t>
        </x:is>
      </x:c>
      <x:c r="E763" s="5" t="inlineStr">
        <x:is>
          <x:t xml:space="preserve">Коратош</x:t>
        </x:is>
      </x:c>
      <x:c r="F763" s="6" t="inlineStr">
        <x:is>
          <x:t xml:space="preserve">Сурайё Рахимбабаева</x:t>
        </x:is>
      </x:c>
      <x:c r="G763" s="7" t="inlineStr">
        <x:is>
          <x:t xml:space="preserve">ТЕЛЕВИЗОР</x:t>
        </x:is>
      </x:c>
      <x:c r="H763" s="8" t="inlineStr">
        <x:is>
          <x:t xml:space="preserve">Rustam Xabirov</x:t>
        </x:is>
      </x:c>
      <x:c r="I763" s="9" t="inlineStr">
        <x:is>
          <x:t xml:space="preserve">Нет</x:t>
        </x:is>
      </x:c>
      <x:c r="J763" s="10" t="inlineStr">
        <x:is>
          <x:t xml:space="preserve"/>
        </x:is>
      </x:c>
      <x:c r="K763" s="11">
        <x:v>43374.5265509259</x:v>
      </x:c>
      <x:c r="L763" s="12">
        <x:v>43374.5469097222</x:v>
      </x:c>
    </x:row>
    <x:row r="764" hidden="0">
      <x:c r="A764" s="1" t="inlineStr">
        <x:is>
          <x:t xml:space="preserve">b1806a26-49c5-e811-811c-1402ec625580</x:t>
        </x:is>
      </x:c>
      <x:c r="B764" s="2" t="inlineStr">
        <x:is>
          <x:t xml:space="preserve">G9TvCms6UAT7v/ODVH5H52Y2X23MARJMkdj/X8yNMKV8Mgg9MuBJajRDNppXR1M8FVe9LpruP2POdOD/L3Kwtg==</x:t>
        </x:is>
      </x:c>
      <x:c r="C764" s="3">
        <x:v>43374.5475347222</x:v>
      </x:c>
      <x:c r="D764" s="4" t="inlineStr">
        <x:is>
          <x:t xml:space="preserve">011018000488</x:t>
        </x:is>
      </x:c>
      <x:c r="E764" s="5" t="inlineStr">
        <x:is>
          <x:t xml:space="preserve">Марказ 5</x:t>
        </x:is>
      </x:c>
      <x:c r="F764" s="6" t="inlineStr">
        <x:is>
          <x:t xml:space="preserve">Абдулахад Аббосхужаев</x:t>
        </x:is>
      </x:c>
      <x:c r="G764" s="7" t="inlineStr">
        <x:is>
          <x:t xml:space="preserve">ТЕЛЕВИЗОР</x:t>
        </x:is>
      </x:c>
      <x:c r="H764" s="8" t="inlineStr">
        <x:is>
          <x:t xml:space="preserve">Ziyovuddin Shamsutdinov</x:t>
        </x:is>
      </x:c>
      <x:c r="I764" s="9" t="inlineStr">
        <x:is>
          <x:t xml:space="preserve">Нет</x:t>
        </x:is>
      </x:c>
      <x:c r="J764" s="10" t="inlineStr">
        <x:is>
          <x:t xml:space="preserve"/>
        </x:is>
      </x:c>
      <x:c r="K764" s="11">
        <x:v>43374.5077430556</x:v>
      </x:c>
      <x:c r="L764" s="12">
        <x:v>43374.5475347222</x:v>
      </x:c>
    </x:row>
    <x:row r="765" hidden="0">
      <x:c r="A765" s="1" t="inlineStr">
        <x:is>
          <x:t xml:space="preserve">481b3296-4cc1-e811-80f4-1402ec62445c</x:t>
        </x:is>
      </x:c>
      <x:c r="B765" s="2" t="inlineStr">
        <x:is>
          <x:t xml:space="preserve">pQjvYxlfSvo2rORffNlEyLGYhdPMqP7Lippb549O5AeUewD/Pzcm0Q5ZYtTupuB+TKMzU4Bh1jbZmpPXpJRkzQ==</x:t>
        </x:is>
      </x:c>
      <x:c r="C765" s="3">
        <x:v>43374.5499884259</x:v>
      </x:c>
      <x:c r="D765" s="4" t="inlineStr">
        <x:is>
          <x:t xml:space="preserve">260918000336</x:t>
        </x:is>
      </x:c>
      <x:c r="E765" s="5" t="inlineStr">
        <x:is>
          <x:t xml:space="preserve">Марказ 5</x:t>
        </x:is>
      </x:c>
      <x:c r="F765" s="6" t="inlineStr">
        <x:is>
          <x:t xml:space="preserve">Аъзамат Махмуджонов</x:t>
        </x:is>
      </x:c>
      <x:c r="G765" s="7" t="inlineStr">
        <x:is>
          <x:t xml:space="preserve">СТИРАЛЬНАЯ МАШИНА АВТОМАТ</x:t>
        </x:is>
      </x:c>
      <x:c r="H765" s="8" t="inlineStr">
        <x:is>
          <x:t xml:space="preserve">Farxod Mirzaxodjayev</x:t>
        </x:is>
      </x:c>
      <x:c r="I765" s="9" t="inlineStr">
        <x:is>
          <x:t xml:space="preserve">Да</x:t>
        </x:is>
      </x:c>
      <x:c r="J765" s="10" t="inlineStr">
        <x:is>
          <x:t xml:space="preserve">0000015968</x:t>
        </x:is>
      </x:c>
      <x:c r="K765" s="11">
        <x:v>43369.4344097222</x:v>
      </x:c>
      <x:c r="L765" s="12">
        <x:v>43374.5499884259</x:v>
      </x:c>
    </x:row>
    <x:row r="766" hidden="0">
      <x:c r="A766" s="1" t="inlineStr">
        <x:is>
          <x:t xml:space="preserve">a2eba668-55c1-e811-80f4-1402ec62445c</x:t>
        </x:is>
      </x:c>
      <x:c r="B766" s="2" t="inlineStr">
        <x:is>
          <x:t xml:space="preserve">msvNqkQZa2SZNHc9Q6XI4QdEeqjjmugpGH2We5X0tbbmCxKGEiDTvh3VJOve2hqkCvfB7lgC+VZ6yp/F6ucrlA==</x:t>
        </x:is>
      </x:c>
      <x:c r="C766" s="3">
        <x:v>43374.5515162037</x:v>
      </x:c>
      <x:c r="D766" s="4" t="inlineStr">
        <x:is>
          <x:t xml:space="preserve">260918000558</x:t>
        </x:is>
      </x:c>
      <x:c r="E766" s="5" t="inlineStr">
        <x:is>
          <x:t xml:space="preserve">Янгиюль</x:t>
        </x:is>
      </x:c>
      <x:c r="F766" s="6" t="inlineStr">
        <x:is>
          <x:t xml:space="preserve">Сапаргул Ғофурова</x:t>
        </x:is>
      </x:c>
      <x:c r="G766" s="7" t="inlineStr">
        <x:is>
          <x:t xml:space="preserve">МИНИ ПЕЧЬ</x:t>
        </x:is>
      </x:c>
      <x:c r="H766" s="8" t="inlineStr">
        <x:is>
          <x:t xml:space="preserve">Jamshid Maxmudov</x:t>
        </x:is>
      </x:c>
      <x:c r="I766" s="9" t="inlineStr">
        <x:is>
          <x:t xml:space="preserve">Нет</x:t>
        </x:is>
      </x:c>
      <x:c r="J766" s="10" t="inlineStr">
        <x:is>
          <x:t xml:space="preserve"/>
        </x:is>
      </x:c>
      <x:c r="K766" s="11">
        <x:v>43369.4782638889</x:v>
      </x:c>
      <x:c r="L766" s="12">
        <x:v>43374.5515162037</x:v>
      </x:c>
    </x:row>
    <x:row r="767" hidden="0">
      <x:c r="A767" s="1" t="inlineStr">
        <x:is>
          <x:t xml:space="preserve">655bd680-4ec5-e811-811c-1402ec625580</x:t>
        </x:is>
      </x:c>
      <x:c r="B767" s="2" t="inlineStr">
        <x:is>
          <x:t xml:space="preserve">P4r9xdY9Q2ADTfL/fJhx2dL/1s9Lj+fDWxW/Yb5fbxYLyqV6WRvDfD+m/bH1bcTss4fCMq/9Iy2CA7aSJdECsA==</x:t>
        </x:is>
      </x:c>
      <x:c r="C767" s="3">
        <x:v>43374.5575347222</x:v>
      </x:c>
      <x:c r="D767" s="4" t="inlineStr">
        <x:is>
          <x:t xml:space="preserve">011018000567</x:t>
        </x:is>
      </x:c>
      <x:c r="E767" s="5" t="inlineStr">
        <x:is>
          <x:t xml:space="preserve">Коратош</x:t>
        </x:is>
      </x:c>
      <x:c r="F767" s="6" t="inlineStr">
        <x:is>
          <x:t xml:space="preserve">Кодир Фозилов</x:t>
        </x:is>
      </x:c>
      <x:c r="G767" s="7" t="inlineStr">
        <x:is>
          <x:t xml:space="preserve">МОБИЛЬНЫЙ ТЕЛЕФОН</x:t>
        </x:is>
      </x:c>
      <x:c r="H767" s="8" t="inlineStr">
        <x:is>
          <x:t xml:space="preserve">Abdujalil Azizov</x:t>
        </x:is>
      </x:c>
      <x:c r="I767" s="9" t="inlineStr">
        <x:is>
          <x:t xml:space="preserve">Нет</x:t>
        </x:is>
      </x:c>
      <x:c r="J767" s="10" t="inlineStr">
        <x:is>
          <x:t xml:space="preserve"/>
        </x:is>
      </x:c>
      <x:c r="K767" s="11">
        <x:v>43374.5342939815</x:v>
      </x:c>
      <x:c r="L767" s="12">
        <x:v>43374.5575347222</x:v>
      </x:c>
    </x:row>
    <x:row r="768" hidden="0">
      <x:c r="A768" s="1" t="inlineStr">
        <x:is>
          <x:t xml:space="preserve">847cbaea-98c0-e811-80f4-1402ec62445c</x:t>
        </x:is>
      </x:c>
      <x:c r="B768" s="2" t="inlineStr">
        <x:is>
          <x:t xml:space="preserve">6S3q0VK3CqDQ7EORQwngFhZRh4kclw4WWkBWjr2HCF0YR2rRQyIullCW445q5RHQi3sunk/TJDmMrPh4MHu2ow==</x:t>
        </x:is>
      </x:c>
      <x:c r="C768" s="3">
        <x:v>43374.5587962963</x:v>
      </x:c>
      <x:c r="D768" s="4" t="inlineStr">
        <x:is>
          <x:t xml:space="preserve">250918000785</x:t>
        </x:is>
      </x:c>
      <x:c r="E768" s="5" t="inlineStr">
        <x:is>
          <x:t xml:space="preserve">Урганч</x:t>
        </x:is>
      </x:c>
      <x:c r="F768" s="6" t="inlineStr">
        <x:is>
          <x:t xml:space="preserve">Атабек Сиддиков</x:t>
        </x:is>
      </x:c>
      <x:c r="G768" s="7" t="inlineStr">
        <x:is>
          <x:t xml:space="preserve">МЯСОРУБКА</x:t>
        </x:is>
      </x:c>
      <x:c r="H768" s="8" t="inlineStr">
        <x:is>
          <x:t xml:space="preserve">Rashid Xayitov</x:t>
        </x:is>
      </x:c>
      <x:c r="I768" s="9" t="inlineStr">
        <x:is>
          <x:t xml:space="preserve">Нет</x:t>
        </x:is>
      </x:c>
      <x:c r="J768" s="10" t="inlineStr">
        <x:is>
          <x:t xml:space="preserve"/>
        </x:is>
      </x:c>
      <x:c r="K768" s="11">
        <x:v>43368.5412615741</x:v>
      </x:c>
      <x:c r="L768" s="12">
        <x:v>43374.5587962963</x:v>
      </x:c>
    </x:row>
    <x:row r="769" hidden="0">
      <x:c r="A769" s="1" t="inlineStr">
        <x:is>
          <x:t xml:space="preserve">47d856df-28c2-e811-811c-1402ec625580</x:t>
        </x:is>
      </x:c>
      <x:c r="B769" s="2" t="inlineStr">
        <x:is>
          <x:t xml:space="preserve">NWiW/odoF5jddim+0vPcttLujL1QQr2tr1rMQ3wYOAlge9yEv7WrJZr0OIfCAbxGwf3QA8XyU4uTeUD5HWesWQ==</x:t>
        </x:is>
      </x:c>
      <x:c r="C769" s="3">
        <x:v>43374.5590740741</x:v>
      </x:c>
      <x:c r="D769" s="4" t="inlineStr">
        <x:is>
          <x:t xml:space="preserve">270918000664</x:t>
        </x:is>
      </x:c>
      <x:c r="E769" s="5" t="inlineStr">
        <x:is>
          <x:t xml:space="preserve">Наманган</x:t>
        </x:is>
      </x:c>
      <x:c r="F769" s="6" t="inlineStr">
        <x:is>
          <x:t xml:space="preserve">Сардор Улжаев</x:t>
        </x:is>
      </x:c>
      <x:c r="G769" s="7" t="inlineStr">
        <x:is>
          <x:t xml:space="preserve">МИНИ ПЕЧЬ</x:t>
        </x:is>
      </x:c>
      <x:c r="H769" s="8" t="inlineStr">
        <x:is>
          <x:t xml:space="preserve">Isroil Xolmirzayev</x:t>
        </x:is>
      </x:c>
      <x:c r="I769" s="9" t="inlineStr">
        <x:is>
          <x:t xml:space="preserve">Нет</x:t>
        </x:is>
      </x:c>
      <x:c r="J769" s="10" t="inlineStr">
        <x:is>
          <x:t xml:space="preserve"/>
        </x:is>
      </x:c>
      <x:c r="K769" s="11">
        <x:v>43370.5294444444</x:v>
      </x:c>
      <x:c r="L769" s="12">
        <x:v>43374.5590740741</x:v>
      </x:c>
    </x:row>
    <x:row r="770" hidden="0">
      <x:c r="A770" s="1" t="inlineStr">
        <x:is>
          <x:t xml:space="preserve">c2a01999-d2c3-e811-811c-1402ec625580</x:t>
        </x:is>
      </x:c>
      <x:c r="B770" s="2" t="inlineStr">
        <x:is>
          <x:t xml:space="preserve">8byoy+1FEG/jFZx5XE7ofUx1BVfJsskI/RcxHLmrKdrSrBU6qfYYvxvRh3xVNN5jHi5g3flBOocvjixJP2HZMg==</x:t>
        </x:is>
      </x:c>
      <x:c r="C770" s="3">
        <x:v>43374.5628703704</x:v>
      </x:c>
      <x:c r="D770" s="4" t="inlineStr">
        <x:is>
          <x:t xml:space="preserve">290918001049</x:t>
        </x:is>
      </x:c>
      <x:c r="E770" s="5" t="inlineStr">
        <x:is>
          <x:t xml:space="preserve">Чирчик</x:t>
        </x:is>
      </x:c>
      <x:c r="F770" s="6" t="inlineStr">
        <x:is>
          <x:t xml:space="preserve">ЭЛМУРОД ҚЎЧҚОРОВ</x:t>
        </x:is>
      </x:c>
      <x:c r="G770" s="7" t="inlineStr">
        <x:is>
          <x:t xml:space="preserve">ГАЗ ПЛИТА</x:t>
        </x:is>
      </x:c>
      <x:c r="H770" s="8" t="inlineStr">
        <x:is>
          <x:t xml:space="preserve">Islom Risqiboyev</x:t>
        </x:is>
      </x:c>
      <x:c r="I770" s="9" t="inlineStr">
        <x:is>
          <x:t xml:space="preserve">Да</x:t>
        </x:is>
      </x:c>
      <x:c r="J770" s="10" t="inlineStr">
        <x:is>
          <x:t xml:space="preserve">0000015980</x:t>
        </x:is>
      </x:c>
      <x:c r="K770" s="11">
        <x:v>43372.6458217593</x:v>
      </x:c>
      <x:c r="L770" s="12">
        <x:v>43374.5628703704</x:v>
      </x:c>
    </x:row>
    <x:row r="771" hidden="0">
      <x:c r="A771" s="1" t="inlineStr">
        <x:is>
          <x:t xml:space="preserve">e0ff151f-3cc5-e811-811c-1402ec625580</x:t>
        </x:is>
      </x:c>
      <x:c r="B771" s="2" t="inlineStr">
        <x:is>
          <x:t xml:space="preserve">OfLTGzwI1qWEMkDX/scOeJAGAShpWrplcsYI+HpMkXUw1RbRR6wc5vOeQzV7ueKDEoLffQ77eJfd9vqTaOUR2Q==</x:t>
        </x:is>
      </x:c>
      <x:c r="C771" s="3">
        <x:v>43374.5631134259</x:v>
      </x:c>
      <x:c r="D771" s="4" t="inlineStr">
        <x:is>
          <x:t xml:space="preserve">011018000215</x:t>
        </x:is>
      </x:c>
      <x:c r="E771" s="5" t="inlineStr">
        <x:is>
          <x:t xml:space="preserve">Наманган</x:t>
        </x:is>
      </x:c>
      <x:c r="F771" s="6" t="inlineStr">
        <x:is>
          <x:t xml:space="preserve">Махмуджон Мухиддинов</x:t>
        </x:is>
      </x:c>
      <x:c r="G771" s="7" t="inlineStr">
        <x:is>
          <x:t xml:space="preserve">ТЕЛЕВИЗОР</x:t>
        </x:is>
      </x:c>
      <x:c r="H771" s="8" t="inlineStr">
        <x:is>
          <x:t xml:space="preserve">Назиржон Хакимов</x:t>
        </x:is>
      </x:c>
      <x:c r="I771" s="9" t="inlineStr">
        <x:is>
          <x:t xml:space="preserve">Нет</x:t>
        </x:is>
      </x:c>
      <x:c r="J771" s="10" t="inlineStr">
        <x:is>
          <x:t xml:space="preserve"/>
        </x:is>
      </x:c>
      <x:c r="K771" s="11">
        <x:v>43374.4429398148</x:v>
      </x:c>
      <x:c r="L771" s="12">
        <x:v>43374.5631134259</x:v>
      </x:c>
    </x:row>
    <x:row r="772" hidden="0">
      <x:c r="A772" s="1" t="inlineStr">
        <x:is>
          <x:t xml:space="preserve">5fdb479d-51c5-e811-811c-1402ec625580</x:t>
        </x:is>
      </x:c>
      <x:c r="B772" s="2" t="inlineStr">
        <x:is>
          <x:t xml:space="preserve">QAbKgJoOcyV+Uh5HwjoHeBwQig9AHLi/FbWBPZxAppoeHv6G7Uurz4wJVPHNwz6Oofy4NN3ELXGP0d04HYuMtg==</x:t>
        </x:is>
      </x:c>
      <x:c r="C772" s="3">
        <x:v>43374.5645833333</x:v>
      </x:c>
      <x:c r="D772" s="4" t="inlineStr">
        <x:is>
          <x:t xml:space="preserve">011018000619</x:t>
        </x:is>
      </x:c>
      <x:c r="E772" s="5" t="inlineStr">
        <x:is>
          <x:t xml:space="preserve">Андижон</x:t>
        </x:is>
      </x:c>
      <x:c r="F772" s="6" t="inlineStr">
        <x:is>
          <x:t xml:space="preserve">Нозим Мирзатиллаев</x:t>
        </x:is>
      </x:c>
      <x:c r="G772" s="7" t="inlineStr">
        <x:is>
          <x:t xml:space="preserve">СТИРАЛЬНАЯ МАШИНА ПОЛУАВТОМАТ</x:t>
        </x:is>
      </x:c>
      <x:c r="H772" s="8" t="inlineStr">
        <x:is>
          <x:t xml:space="preserve">Ilxom Rezvanov</x:t>
        </x:is>
      </x:c>
      <x:c r="I772" s="9" t="inlineStr">
        <x:is>
          <x:t xml:space="preserve">Нет</x:t>
        </x:is>
      </x:c>
      <x:c r="J772" s="10" t="inlineStr">
        <x:is>
          <x:t xml:space="preserve"/>
        </x:is>
      </x:c>
      <x:c r="K772" s="11">
        <x:v>43374.5498263889</x:v>
      </x:c>
      <x:c r="L772" s="12">
        <x:v>43374.5645833333</x:v>
      </x:c>
    </x:row>
    <x:row r="773" hidden="0">
      <x:c r="A773" s="1" t="inlineStr">
        <x:is>
          <x:t xml:space="preserve">850e33c7-a1c3-e811-811c-1402ec625580</x:t>
        </x:is>
      </x:c>
      <x:c r="B773" s="2" t="inlineStr">
        <x:is>
          <x:t xml:space="preserve">Pk7Jjlnt41H5iPBePQxeh6O3oq//ugIWHRIi/pG1HHGwapRruCG4msqceQbpqA6ZoAPcHuJSdb9zTdUIAW3I5g==</x:t>
        </x:is>
      </x:c>
      <x:c r="C773" s="3">
        <x:v>43374.5701388889</x:v>
      </x:c>
      <x:c r="D773" s="4" t="inlineStr">
        <x:is>
          <x:t xml:space="preserve">290918000140</x:t>
        </x:is>
      </x:c>
      <x:c r="E773" s="5" t="inlineStr">
        <x:is>
          <x:t xml:space="preserve">Маргилан</x:t>
        </x:is>
      </x:c>
      <x:c r="F773" s="6" t="inlineStr">
        <x:is>
          <x:t xml:space="preserve">Абдумутал Омонов</x:t>
        </x:is>
      </x:c>
      <x:c r="G773" s="7" t="inlineStr">
        <x:is>
          <x:t xml:space="preserve">ТЕЛЕВИЗОР</x:t>
        </x:is>
      </x:c>
      <x:c r="H773" s="8" t="inlineStr">
        <x:is>
          <x:t xml:space="preserve">Xakimjon G`ulomov</x:t>
        </x:is>
      </x:c>
      <x:c r="I773" s="9" t="inlineStr">
        <x:is>
          <x:t xml:space="preserve">Нет</x:t>
        </x:is>
      </x:c>
      <x:c r="J773" s="10" t="inlineStr">
        <x:is>
          <x:t xml:space="preserve"/>
        </x:is>
      </x:c>
      <x:c r="K773" s="11">
        <x:v>43372.403125</x:v>
      </x:c>
      <x:c r="L773" s="12">
        <x:v>43374.5701388889</x:v>
      </x:c>
    </x:row>
    <x:row r="774" hidden="0">
      <x:c r="A774" s="1" t="inlineStr">
        <x:is>
          <x:t xml:space="preserve">f25db9ce-4cc5-e811-811c-1402ec625580</x:t>
        </x:is>
      </x:c>
      <x:c r="B774" s="2" t="inlineStr">
        <x:is>
          <x:t xml:space="preserve">NIeZp1mGVCsUYYIeAk1gtbyiVbtj3ZxkLboirwxkYvKbB+RZ2z3ar/6t60pCkH3xtmWJBMk+o30N9O4mqaO02A==</x:t>
        </x:is>
      </x:c>
      <x:c r="C774" s="3">
        <x:v>43374.5770949074</x:v>
      </x:c>
      <x:c r="D774" s="4" t="inlineStr">
        <x:is>
          <x:t xml:space="preserve">011018000541</x:t>
        </x:is>
      </x:c>
      <x:c r="E774" s="5" t="inlineStr">
        <x:is>
          <x:t xml:space="preserve">Гиждуван</x:t>
        </x:is>
      </x:c>
      <x:c r="F774" s="6" t="inlineStr">
        <x:is>
          <x:t xml:space="preserve">РУСТАМ ЮНУСОВ</x:t>
        </x:is>
      </x:c>
      <x:c r="G774" s="7" t="inlineStr">
        <x:is>
          <x:t xml:space="preserve">ТЕЛЕВИЗОР</x:t>
        </x:is>
      </x:c>
      <x:c r="H774" s="8" t="inlineStr">
        <x:is>
          <x:t xml:space="preserve">Nodirbek Nutfullayev</x:t>
        </x:is>
      </x:c>
      <x:c r="I774" s="9" t="inlineStr">
        <x:is>
          <x:t xml:space="preserve">Нет</x:t>
        </x:is>
      </x:c>
      <x:c r="J774" s="10" t="inlineStr">
        <x:is>
          <x:t xml:space="preserve"/>
        </x:is>
      </x:c>
      <x:c r="K774" s="11">
        <x:v>43374.5258333333</x:v>
      </x:c>
      <x:c r="L774" s="12">
        <x:v>43374.5770949074</x:v>
      </x:c>
    </x:row>
    <x:row r="775" hidden="0">
      <x:c r="A775" s="1" t="inlineStr">
        <x:is>
          <x:t xml:space="preserve">82f9598e-3fc5-e811-811c-1402ec625580</x:t>
        </x:is>
      </x:c>
      <x:c r="B775" s="2" t="inlineStr">
        <x:is>
          <x:t xml:space="preserve">ocAhFbEilUtupaOhYIB6YXkEZ0DoGsVjE9f6H8ITxWU78LMKClMnzQtJgXQ9dQUDYXbASf+Kq9QKKpX+/vKz2w==</x:t>
        </x:is>
      </x:c>
      <x:c r="C775" s="3">
        <x:v>43374.5789699074</x:v>
      </x:c>
      <x:c r="D775" s="4" t="inlineStr">
        <x:is>
          <x:t xml:space="preserve">011018000289</x:t>
        </x:is>
      </x:c>
      <x:c r="E775" s="5" t="inlineStr">
        <x:is>
          <x:t xml:space="preserve">Урганч</x:t>
        </x:is>
      </x:c>
      <x:c r="F775" s="6" t="inlineStr">
        <x:is>
          <x:t xml:space="preserve">Бобуржон Алимов</x:t>
        </x:is>
      </x:c>
      <x:c r="G775" s="7" t="inlineStr">
        <x:is>
          <x:t xml:space="preserve">МОБИЛЬНЫЙ ТЕЛЕФОН</x:t>
        </x:is>
      </x:c>
      <x:c r="H775" s="8" t="inlineStr">
        <x:is>
          <x:t xml:space="preserve">Umrbek Matchonov</x:t>
        </x:is>
      </x:c>
      <x:c r="I775" s="9" t="inlineStr">
        <x:is>
          <x:t xml:space="preserve">Нет</x:t>
        </x:is>
      </x:c>
      <x:c r="J775" s="10" t="inlineStr">
        <x:is>
          <x:t xml:space="preserve"/>
        </x:is>
      </x:c>
      <x:c r="K775" s="11">
        <x:v>43374.4600462963</x:v>
      </x:c>
      <x:c r="L775" s="12">
        <x:v>43374.5789699074</x:v>
      </x:c>
    </x:row>
    <x:row r="776" hidden="0">
      <x:c r="A776" s="1" t="inlineStr">
        <x:is>
          <x:t xml:space="preserve">bf79654c-d9c3-e811-811c-1402ec625580</x:t>
        </x:is>
      </x:c>
      <x:c r="B776" s="2" t="inlineStr">
        <x:is>
          <x:t xml:space="preserve">By92N70Cx8TDumGafFs0fXT5BlIL048Fd6gmohWdD9za1PNcTSWhAV1Kyje+muWc1cHo0bDEGHLA1BbigfSxMA==</x:t>
        </x:is>
      </x:c>
      <x:c r="C776" s="3">
        <x:v>43374.579212963</x:v>
      </x:c>
      <x:c r="D776" s="4" t="inlineStr">
        <x:is>
          <x:t xml:space="preserve">290918001184</x:t>
        </x:is>
      </x:c>
      <x:c r="E776" s="5" t="inlineStr">
        <x:is>
          <x:t xml:space="preserve">Шахрихон</x:t>
        </x:is>
      </x:c>
      <x:c r="F776" s="6" t="inlineStr">
        <x:is>
          <x:t xml:space="preserve">Хурсандбек Усмонов</x:t>
        </x:is>
      </x:c>
      <x:c r="G776" s="7" t="inlineStr">
        <x:is>
          <x:t xml:space="preserve">ПЫЛЕСОС</x:t>
        </x:is>
      </x:c>
      <x:c r="H776" s="8" t="inlineStr">
        <x:is>
          <x:t xml:space="preserve">Shuxratbek Axmadjonov</x:t>
        </x:is>
      </x:c>
      <x:c r="I776" s="9" t="inlineStr">
        <x:is>
          <x:t xml:space="preserve">Нет</x:t>
        </x:is>
      </x:c>
      <x:c r="J776" s="10" t="inlineStr">
        <x:is>
          <x:t xml:space="preserve"/>
        </x:is>
      </x:c>
      <x:c r="K776" s="11">
        <x:v>43372.6790972222</x:v>
      </x:c>
      <x:c r="L776" s="12">
        <x:v>43374.579212963</x:v>
      </x:c>
    </x:row>
    <x:row r="777" hidden="0">
      <x:c r="A777" s="1" t="inlineStr">
        <x:is>
          <x:t xml:space="preserve">ef3993c3-47c5-e811-811c-1402ec625580</x:t>
        </x:is>
      </x:c>
      <x:c r="B777" s="2" t="inlineStr">
        <x:is>
          <x:t xml:space="preserve">vcdLKvyXjdA2MIDpgT6b0ltoILnLvNbeTOFtrg4hgqfKDyAWwQNAdlug6T7LkGPaH+M3rn9HBpZYJzkwrWySuA==</x:t>
        </x:is>
      </x:c>
      <x:c r="C777" s="3">
        <x:v>43374.5810300926</x:v>
      </x:c>
      <x:c r="D777" s="4" t="inlineStr">
        <x:is>
          <x:t xml:space="preserve">011018000470</x:t>
        </x:is>
      </x:c>
      <x:c r="E777" s="5" t="inlineStr">
        <x:is>
          <x:t xml:space="preserve">Каттакурган</x:t>
        </x:is>
      </x:c>
      <x:c r="F777" s="6" t="inlineStr">
        <x:is>
          <x:t xml:space="preserve">Хасан Соатов</x:t>
        </x:is>
      </x:c>
      <x:c r="G777" s="7" t="inlineStr">
        <x:is>
          <x:t xml:space="preserve">МОБИЛЬНЫЙ ТЕЛЕФОН</x:t>
        </x:is>
      </x:c>
      <x:c r="H777" s="8" t="inlineStr">
        <x:is>
          <x:t xml:space="preserve">Jamshid Aminov</x:t>
        </x:is>
      </x:c>
      <x:c r="I777" s="9" t="inlineStr">
        <x:is>
          <x:t xml:space="preserve">Нет</x:t>
        </x:is>
      </x:c>
      <x:c r="J777" s="10" t="inlineStr">
        <x:is>
          <x:t xml:space="preserve"/>
        </x:is>
      </x:c>
      <x:c r="K777" s="11">
        <x:v>43374.5008333333</x:v>
      </x:c>
      <x:c r="L777" s="12">
        <x:v>43374.5810300926</x:v>
      </x:c>
    </x:row>
    <x:row r="778" hidden="0">
      <x:c r="A778" s="1" t="inlineStr">
        <x:is>
          <x:t xml:space="preserve">6cc7b992-e5bf-e811-80f4-1402ec62445c</x:t>
        </x:is>
      </x:c>
      <x:c r="B778" s="2" t="inlineStr">
        <x:is>
          <x:t xml:space="preserve">WeJNoGuDwQjvJ5uEgAu9w+RA2NfVBMGQ47JKbHeOjltJqGJBwGqq13ybPVarJFYdg9LvrhQ/Tu2cFhEusSqm8Q==</x:t>
        </x:is>
      </x:c>
      <x:c r="C778" s="3">
        <x:v>43374.5816666667</x:v>
      </x:c>
      <x:c r="D778" s="4" t="inlineStr">
        <x:is>
          <x:t xml:space="preserve">240918001344</x:t>
        </x:is>
      </x:c>
      <x:c r="E778" s="5" t="inlineStr">
        <x:is>
          <x:t xml:space="preserve">Самарканд</x:t>
        </x:is>
      </x:c>
      <x:c r="F778" s="6" t="inlineStr">
        <x:is>
          <x:t xml:space="preserve">САРДОР(САРДОР) УМАРАЛИЕВ(САМАТОВ)</x:t>
        </x:is>
      </x:c>
      <x:c r="G778" s="7" t="inlineStr">
        <x:is>
          <x:t xml:space="preserve">МИНИ ПЕЧЬ</x:t>
        </x:is>
      </x:c>
      <x:c r="H778" s="8" t="inlineStr">
        <x:is>
          <x:t xml:space="preserve">Feruz Yusupov</x:t>
        </x:is>
      </x:c>
      <x:c r="I778" s="9" t="inlineStr">
        <x:is>
          <x:t xml:space="preserve">Нет</x:t>
        </x:is>
      </x:c>
      <x:c r="J778" s="10" t="inlineStr">
        <x:is>
          <x:t xml:space="preserve"/>
        </x:is>
      </x:c>
      <x:c r="K778" s="11">
        <x:v>43367.6498263889</x:v>
      </x:c>
      <x:c r="L778" s="12">
        <x:v>43374.5816666667</x:v>
      </x:c>
    </x:row>
    <x:row r="779" hidden="0">
      <x:c r="A779" s="1" t="inlineStr">
        <x:is>
          <x:t xml:space="preserve">c2b094fe-45c5-e811-811c-1402ec625580</x:t>
        </x:is>
      </x:c>
      <x:c r="B779" s="2" t="inlineStr">
        <x:is>
          <x:t xml:space="preserve">PI017toBLkQj/Tvv3ibYo1nVjwoRsXEHYVi54I6/XBjYdDyF2QWmYgHxBRGC87LU14IyjuHnO37vQyeKPys9NA==</x:t>
        </x:is>
      </x:c>
      <x:c r="C779" s="3">
        <x:v>43374.5822800926</x:v>
      </x:c>
      <x:c r="D779" s="4" t="inlineStr">
        <x:is>
          <x:t xml:space="preserve">011018000433</x:t>
        </x:is>
      </x:c>
      <x:c r="E779" s="5" t="inlineStr">
        <x:is>
          <x:t xml:space="preserve">Каттакурган</x:t>
        </x:is>
      </x:c>
      <x:c r="F779" s="6" t="inlineStr">
        <x:is>
          <x:t xml:space="preserve">Фахриддин Шеров</x:t>
        </x:is>
      </x:c>
      <x:c r="G779" s="7" t="inlineStr">
        <x:is>
          <x:t xml:space="preserve">МОБИЛЬНЫЙ ТЕЛЕФОН</x:t>
        </x:is>
      </x:c>
      <x:c r="H779" s="8" t="inlineStr">
        <x:is>
          <x:t xml:space="preserve">Jamshid Aminov</x:t>
        </x:is>
      </x:c>
      <x:c r="I779" s="9" t="inlineStr">
        <x:is>
          <x:t xml:space="preserve">Нет</x:t>
        </x:is>
      </x:c>
      <x:c r="J779" s="10" t="inlineStr">
        <x:is>
          <x:t xml:space="preserve"/>
        </x:is>
      </x:c>
      <x:c r="K779" s="11">
        <x:v>43374.4920717593</x:v>
      </x:c>
      <x:c r="L779" s="12">
        <x:v>43374.5822800926</x:v>
      </x:c>
    </x:row>
    <x:row r="780" hidden="0">
      <x:c r="A780" s="1" t="inlineStr">
        <x:is>
          <x:t xml:space="preserve">74207a7a-4ec1-e811-80f4-1402ec62445c</x:t>
        </x:is>
      </x:c>
      <x:c r="B780" s="2" t="inlineStr">
        <x:is>
          <x:t xml:space="preserve">J4SQW5+vv3JUb/KE3JE6jO1iXCQNVmeXC5bGBwMZX0gbiLVK+gV6KBs+yPn5nH0nqDtTpwNIqPNZYWmcDoOHwA==</x:t>
        </x:is>
      </x:c>
      <x:c r="C780" s="3">
        <x:v>43374.5827662037</x:v>
      </x:c>
      <x:c r="D780" s="4" t="inlineStr">
        <x:is>
          <x:t xml:space="preserve">260918000383</x:t>
        </x:is>
      </x:c>
      <x:c r="E780" s="5" t="inlineStr">
        <x:is>
          <x:t xml:space="preserve">Марказ 5</x:t>
        </x:is>
      </x:c>
      <x:c r="F780" s="6" t="inlineStr">
        <x:is>
          <x:t xml:space="preserve">Масуда Рахимжонова</x:t>
        </x:is>
      </x:c>
      <x:c r="G780" s="7" t="inlineStr">
        <x:is>
          <x:t xml:space="preserve">МОБИЛЬНЫЙ ТЕЛЕФОН</x:t>
        </x:is>
      </x:c>
      <x:c r="H780" s="8" t="inlineStr">
        <x:is>
          <x:t xml:space="preserve">Ulug`bek Abdurasulov</x:t>
        </x:is>
      </x:c>
      <x:c r="I780" s="9" t="inlineStr">
        <x:is>
          <x:t xml:space="preserve">Нет</x:t>
        </x:is>
      </x:c>
      <x:c r="J780" s="10" t="inlineStr">
        <x:is>
          <x:t xml:space="preserve"/>
        </x:is>
      </x:c>
      <x:c r="K780" s="11">
        <x:v>43369.4439236111</x:v>
      </x:c>
      <x:c r="L780" s="12">
        <x:v>43374.5827662037</x:v>
      </x:c>
    </x:row>
    <x:row r="781" hidden="0">
      <x:c r="A781" s="1" t="inlineStr">
        <x:is>
          <x:t xml:space="preserve">04cd0cb7-dfbf-e811-80f4-1402ec62445c</x:t>
        </x:is>
      </x:c>
      <x:c r="B781" s="2" t="inlineStr">
        <x:is>
          <x:t xml:space="preserve">Zv6cwiGHmCY+7V2I9njQzfNkKtUv28q4lZMOULBfcO8zcx6mIIflCORsvItNdXxMxQbFs17ayBYyE+E8qtfI2w==</x:t>
        </x:is>
      </x:c>
      <x:c r="C781" s="3">
        <x:v>43374.5831018519</x:v>
      </x:c>
      <x:c r="D781" s="4" t="inlineStr">
        <x:is>
          <x:t xml:space="preserve">240918001220</x:t>
        </x:is>
      </x:c>
      <x:c r="E781" s="5" t="inlineStr">
        <x:is>
          <x:t xml:space="preserve">Самарканд</x:t>
        </x:is>
      </x:c>
      <x:c r="F781" s="6" t="inlineStr">
        <x:is>
          <x:t xml:space="preserve">САРДОР(САРДОР) УМАРАЛИЕВ(САМАТОВ)</x:t>
        </x:is>
      </x:c>
      <x:c r="G781" s="7" t="inlineStr">
        <x:is>
          <x:t xml:space="preserve">ТЕЛЕВИЗОР</x:t>
        </x:is>
      </x:c>
      <x:c r="H781" s="8" t="inlineStr">
        <x:is>
          <x:t xml:space="preserve">Feruz Yusupov</x:t>
        </x:is>
      </x:c>
      <x:c r="I781" s="9" t="inlineStr">
        <x:is>
          <x:t xml:space="preserve">Нет</x:t>
        </x:is>
      </x:c>
      <x:c r="J781" s="10" t="inlineStr">
        <x:is>
          <x:t xml:space="preserve"/>
        </x:is>
      </x:c>
      <x:c r="K781" s="11">
        <x:v>43367.6206134259</x:v>
      </x:c>
      <x:c r="L781" s="12">
        <x:v>43374.5831018519</x:v>
      </x:c>
    </x:row>
    <x:row r="782" hidden="0">
      <x:c r="A782" s="1" t="inlineStr">
        <x:is>
          <x:t xml:space="preserve">02363569-13bb-e811-811a-1402ec625580</x:t>
        </x:is>
      </x:c>
      <x:c r="B782" s="2" t="inlineStr">
        <x:is>
          <x:t xml:space="preserve">qxV/PqV/96YDUvhll9Kc/0tNRW+jmZ0wa+Wpoua5PXLNVBIOuJUH5JVvxTTDVWGlroWJF6qkquuD5MsQUUMjrQ==</x:t>
        </x:is>
      </x:c>
      <x:c r="C782" s="3">
        <x:v>43374.5835300926</x:v>
      </x:c>
      <x:c r="D782" s="4" t="inlineStr">
        <x:is>
          <x:t xml:space="preserve">180918000757</x:t>
        </x:is>
      </x:c>
      <x:c r="E782" s="5" t="inlineStr">
        <x:is>
          <x:t xml:space="preserve">Кукон</x:t>
        </x:is>
      </x:c>
      <x:c r="F782" s="6" t="inlineStr">
        <x:is>
          <x:t xml:space="preserve">Ахмаджон Кодиров</x:t>
        </x:is>
      </x:c>
      <x:c r="G782" s="7" t="inlineStr">
        <x:is>
          <x:t xml:space="preserve">ТЕЛЕВИЗОР</x:t>
        </x:is>
      </x:c>
      <x:c r="H782" s="8" t="inlineStr">
        <x:is>
          <x:t xml:space="preserve">Акмал Ташпулатов</x:t>
        </x:is>
      </x:c>
      <x:c r="I782" s="9" t="inlineStr">
        <x:is>
          <x:t xml:space="preserve">Нет</x:t>
        </x:is>
      </x:c>
      <x:c r="J782" s="10" t="inlineStr">
        <x:is>
          <x:t xml:space="preserve"/>
        </x:is>
      </x:c>
      <x:c r="K782" s="11">
        <x:v>43361.5146759259</x:v>
      </x:c>
      <x:c r="L782" s="12">
        <x:v>43374.5835300926</x:v>
      </x:c>
    </x:row>
    <x:row r="783" hidden="0">
      <x:c r="A783" s="1" t="inlineStr">
        <x:is>
          <x:t xml:space="preserve">ea822643-e1bf-e811-80f4-1402ec62445c</x:t>
        </x:is>
      </x:c>
      <x:c r="B783" s="2" t="inlineStr">
        <x:is>
          <x:t xml:space="preserve">H9rCduzowvZbzev2GgI4S1izFv2zVcaOWADQRhrTjK1W/B9dY6fIhimidoEp9f8O30GIWLwEKN0b7FwTNE7cRA==</x:t>
        </x:is>
      </x:c>
      <x:c r="C783" s="3">
        <x:v>43374.583587963</x:v>
      </x:c>
      <x:c r="D783" s="4" t="inlineStr">
        <x:is>
          <x:t xml:space="preserve">240918001247</x:t>
        </x:is>
      </x:c>
      <x:c r="E783" s="5" t="inlineStr">
        <x:is>
          <x:t xml:space="preserve">Самарканд</x:t>
        </x:is>
      </x:c>
      <x:c r="F783" s="6" t="inlineStr">
        <x:is>
          <x:t xml:space="preserve">САРДОР(САРДОР) УМАРАЛИЕВ(САМАТОВ)</x:t>
        </x:is>
      </x:c>
      <x:c r="G783" s="7" t="inlineStr">
        <x:is>
          <x:t xml:space="preserve">ТЕЛЕВИЗОР</x:t>
        </x:is>
      </x:c>
      <x:c r="H783" s="8" t="inlineStr">
        <x:is>
          <x:t xml:space="preserve">Feruz Yusupov</x:t>
        </x:is>
      </x:c>
      <x:c r="I783" s="9" t="inlineStr">
        <x:is>
          <x:t xml:space="preserve">Нет</x:t>
        </x:is>
      </x:c>
      <x:c r="J783" s="10" t="inlineStr">
        <x:is>
          <x:t xml:space="preserve"/>
        </x:is>
      </x:c>
      <x:c r="K783" s="11">
        <x:v>43367.6284027778</x:v>
      </x:c>
      <x:c r="L783" s="12">
        <x:v>43374.583587963</x:v>
      </x:c>
    </x:row>
    <x:row r="784" hidden="0">
      <x:c r="A784" s="1" t="inlineStr">
        <x:is>
          <x:t xml:space="preserve">84795a90-51c5-e811-811c-1402ec625580</x:t>
        </x:is>
      </x:c>
      <x:c r="B784" s="2" t="inlineStr">
        <x:is>
          <x:t xml:space="preserve">eFrqLT9xoT3xLN3H+EgrtymlUVu3ZPG3WAG0Y4jA/28KdVAhVdlJk5eVJbCXwwJmJqhu5MuG3oKKWbW+cfVQcg==</x:t>
        </x:is>
      </x:c>
      <x:c r="C784" s="3">
        <x:v>43374.583599537</x:v>
      </x:c>
      <x:c r="D784" s="4" t="inlineStr">
        <x:is>
          <x:t xml:space="preserve">011018000618</x:t>
        </x:is>
      </x:c>
      <x:c r="E784" s="5" t="inlineStr">
        <x:is>
          <x:t xml:space="preserve">Денау</x:t>
        </x:is>
      </x:c>
      <x:c r="F784" s="6" t="inlineStr">
        <x:is>
          <x:t xml:space="preserve">Алишер Абдуллаев</x:t>
        </x:is>
      </x:c>
      <x:c r="G784" s="7" t="inlineStr">
        <x:is>
          <x:t xml:space="preserve">ТЕЛЕВИЗОР</x:t>
        </x:is>
      </x:c>
      <x:c r="H784" s="8" t="inlineStr">
        <x:is>
          <x:t xml:space="preserve">Xudoyshukur Nuraliyev</x:t>
        </x:is>
      </x:c>
      <x:c r="I784" s="9" t="inlineStr">
        <x:is>
          <x:t xml:space="preserve">Нет</x:t>
        </x:is>
      </x:c>
      <x:c r="J784" s="10" t="inlineStr">
        <x:is>
          <x:t xml:space="preserve"/>
        </x:is>
      </x:c>
      <x:c r="K784" s="11">
        <x:v>43374.5495486111</x:v>
      </x:c>
      <x:c r="L784" s="12">
        <x:v>43374.583599537</x:v>
      </x:c>
    </x:row>
    <x:row r="785" hidden="0">
      <x:c r="A785" s="1" t="inlineStr">
        <x:is>
          <x:t xml:space="preserve">fe869f69-e0bf-e811-80f4-1402ec62445c</x:t>
        </x:is>
      </x:c>
      <x:c r="B785" s="2" t="inlineStr">
        <x:is>
          <x:t xml:space="preserve">Uk5TN6+XeLQ17imgYW2xWlLEhY+SFWmeFs9TGQ8zmVHwVzo1e9Uio0F7598o7RrNi1KnpSdpkfwLicX8QmaIrw==</x:t>
        </x:is>
      </x:c>
      <x:c r="C785" s="3">
        <x:v>43374.5839814815</x:v>
      </x:c>
      <x:c r="D785" s="4" t="inlineStr">
        <x:is>
          <x:t xml:space="preserve">240918001235</x:t>
        </x:is>
      </x:c>
      <x:c r="E785" s="5" t="inlineStr">
        <x:is>
          <x:t xml:space="preserve">Самарканд</x:t>
        </x:is>
      </x:c>
      <x:c r="F785" s="6" t="inlineStr">
        <x:is>
          <x:t xml:space="preserve">САРДОР(САРДОР) УМАРАЛИЕВ(САМАТОВ)</x:t>
        </x:is>
      </x:c>
      <x:c r="G785" s="7" t="inlineStr">
        <x:is>
          <x:t xml:space="preserve">ТЕЛЕВИЗОР</x:t>
        </x:is>
      </x:c>
      <x:c r="H785" s="8" t="inlineStr">
        <x:is>
          <x:t xml:space="preserve">Feruz Yusupov</x:t>
        </x:is>
      </x:c>
      <x:c r="I785" s="9" t="inlineStr">
        <x:is>
          <x:t xml:space="preserve">Нет</x:t>
        </x:is>
      </x:c>
      <x:c r="J785" s="10" t="inlineStr">
        <x:is>
          <x:t xml:space="preserve"/>
        </x:is>
      </x:c>
      <x:c r="K785" s="11">
        <x:v>43367.6240856481</x:v>
      </x:c>
      <x:c r="L785" s="12">
        <x:v>43374.5839814815</x:v>
      </x:c>
    </x:row>
    <x:row r="786" hidden="0">
      <x:c r="A786" s="1" t="inlineStr">
        <x:is>
          <x:t xml:space="preserve">641884b5-a6c3-e811-811c-1402ec625580</x:t>
        </x:is>
      </x:c>
      <x:c r="B786" s="2" t="inlineStr">
        <x:is>
          <x:t xml:space="preserve">4969O7hhL9gs8aoR+emOI2bULANyOgoSyD+growuMqjd6sFqG96V/TMxcoNDiZSDom4BVEHsqnvj8Inkb//5Ig==</x:t>
        </x:is>
      </x:c>
      <x:c r="C786" s="3">
        <x:v>43374.5844444444</x:v>
      </x:c>
      <x:c r="D786" s="4" t="inlineStr">
        <x:is>
          <x:t xml:space="preserve">290918000256</x:t>
        </x:is>
      </x:c>
      <x:c r="E786" s="5" t="inlineStr">
        <x:is>
          <x:t xml:space="preserve">Марказ 5</x:t>
        </x:is>
      </x:c>
      <x:c r="F786" s="6" t="inlineStr">
        <x:is>
          <x:t xml:space="preserve">Дилшода Джораева</x:t>
        </x:is>
      </x:c>
      <x:c r="G786" s="7" t="inlineStr">
        <x:is>
          <x:t xml:space="preserve">МОБИЛЬНЫЙ ТЕЛЕФОН</x:t>
        </x:is>
      </x:c>
      <x:c r="H786" s="8" t="inlineStr">
        <x:is>
          <x:t xml:space="preserve">Ulug`bek Abdurasulov</x:t>
        </x:is>
      </x:c>
      <x:c r="I786" s="9" t="inlineStr">
        <x:is>
          <x:t xml:space="preserve">Нет</x:t>
        </x:is>
      </x:c>
      <x:c r="J786" s="10" t="inlineStr">
        <x:is>
          <x:t xml:space="preserve"/>
        </x:is>
      </x:c>
      <x:c r="K786" s="11">
        <x:v>43372.4275694444</x:v>
      </x:c>
      <x:c r="L786" s="12">
        <x:v>43374.5844444444</x:v>
      </x:c>
    </x:row>
    <x:row r="787" hidden="0">
      <x:c r="A787" s="1" t="inlineStr">
        <x:is>
          <x:t xml:space="preserve">d0085c24-95c4-e811-80f6-1402ec62445c</x:t>
        </x:is>
      </x:c>
      <x:c r="B787" s="2" t="inlineStr">
        <x:is>
          <x:t xml:space="preserve">soGYsdZBzz/A7MgdeoIyEJfZKYntc3urd2sh0vIibIfZiE/1o52tjz0MgqdV8UY+VHBjiyHhGZ0hGRqmdxRyGQ==</x:t>
        </x:is>
      </x:c>
      <x:c r="C787" s="3">
        <x:v>43374.5865393519</x:v>
      </x:c>
      <x:c r="D787" s="4" t="inlineStr">
        <x:is>
          <x:t xml:space="preserve">300918000388</x:t>
        </x:is>
      </x:c>
      <x:c r="E787" s="5" t="inlineStr">
        <x:is>
          <x:t xml:space="preserve">Чирчик</x:t>
        </x:is>
      </x:c>
      <x:c r="F787" s="6" t="inlineStr">
        <x:is>
          <x:t xml:space="preserve">Хайриддин Тўраев</x:t>
        </x:is>
      </x:c>
      <x:c r="G787" s="7" t="inlineStr">
        <x:is>
          <x:t xml:space="preserve">ЭЛЕКТРИЧЕСКИЙ ВОДОНАГРЕВАТЕЛЬ</x:t>
        </x:is>
      </x:c>
      <x:c r="H787" s="8" t="inlineStr">
        <x:is>
          <x:t xml:space="preserve">Islom Risqiboyev</x:t>
        </x:is>
      </x:c>
      <x:c r="I787" s="9" t="inlineStr">
        <x:is>
          <x:t xml:space="preserve">Да</x:t>
        </x:is>
      </x:c>
      <x:c r="J787" s="10" t="inlineStr">
        <x:is>
          <x:t xml:space="preserve">0000015980</x:t>
        </x:is>
      </x:c>
      <x:c r="K787" s="11">
        <x:v>43373.6128240741</x:v>
      </x:c>
      <x:c r="L787" s="12">
        <x:v>43374.5865393519</x:v>
      </x:c>
    </x:row>
    <x:row r="788" hidden="0">
      <x:c r="A788" s="1" t="inlineStr">
        <x:is>
          <x:t xml:space="preserve">eeb81184-2cbe-e811-811a-1402ec625580</x:t>
        </x:is>
      </x:c>
      <x:c r="B788" s="2" t="inlineStr">
        <x:is>
          <x:t xml:space="preserve">L+RoDixivqRVPjKUTFuaOmNtMvQQbjcsfNSfVG/i0IslzwiQdbY153i8lQQyTy1cvJ7npVBgRbMn4GqMad4x7A==</x:t>
        </x:is>
      </x:c>
      <x:c r="C788" s="3">
        <x:v>43374.5897800926</x:v>
      </x:c>
      <x:c r="D788" s="4" t="inlineStr">
        <x:is>
          <x:t xml:space="preserve">220918000421</x:t>
        </x:is>
      </x:c>
      <x:c r="E788" s="5" t="inlineStr">
        <x:is>
          <x:t xml:space="preserve">Марказ 5</x:t>
        </x:is>
      </x:c>
      <x:c r="F788" s="6" t="inlineStr">
        <x:is>
          <x:t xml:space="preserve">Мунира Эргашева</x:t>
        </x:is>
      </x:c>
      <x:c r="G788" s="7" t="inlineStr">
        <x:is>
          <x:t xml:space="preserve">СТИРАЛЬНАЯ МАШИНА АВТОМАТ</x:t>
        </x:is>
      </x:c>
      <x:c r="H788" s="8" t="inlineStr">
        <x:is>
          <x:t xml:space="preserve">Sardor Axmetov</x:t>
        </x:is>
      </x:c>
      <x:c r="I788" s="9" t="inlineStr">
        <x:is>
          <x:t xml:space="preserve">Да</x:t>
        </x:is>
      </x:c>
      <x:c r="J788" s="10" t="inlineStr">
        <x:is>
          <x:t xml:space="preserve">0000015970</x:t>
        </x:is>
      </x:c>
      <x:c r="K788" s="11">
        <x:v>43365.4572916667</x:v>
      </x:c>
      <x:c r="L788" s="12">
        <x:v>43374.5897800926</x:v>
      </x:c>
    </x:row>
    <x:row r="789" hidden="0">
      <x:c r="A789" s="1" t="inlineStr">
        <x:is>
          <x:t xml:space="preserve">da7837bb-56c5-e811-811c-1402ec625580</x:t>
        </x:is>
      </x:c>
      <x:c r="B789" s="2" t="inlineStr">
        <x:is>
          <x:t xml:space="preserve">OuzhHRmYnxTspy4mBRvpmF6cXdAD3fHK06UO5iorAeF/4fsesVhPbfxQjO5cteKH4qGwR20OvSaRZqyPRhtVRg==</x:t>
        </x:is>
      </x:c>
      <x:c r="C789" s="3">
        <x:v>43374.590775463</x:v>
      </x:c>
      <x:c r="D789" s="4" t="inlineStr">
        <x:is>
          <x:t xml:space="preserve">011018000679</x:t>
        </x:is>
      </x:c>
      <x:c r="E789" s="5" t="inlineStr">
        <x:is>
          <x:t xml:space="preserve">Коратош</x:t>
        </x:is>
      </x:c>
      <x:c r="F789" s="6" t="inlineStr">
        <x:is>
          <x:t xml:space="preserve">ЖАХОНГИР ХАЛИКОВ</x:t>
        </x:is>
      </x:c>
      <x:c r="G789" s="7" t="inlineStr">
        <x:is>
          <x:t xml:space="preserve">МОБИЛЬНЫЙ ТЕЛЕФОН</x:t>
        </x:is>
      </x:c>
      <x:c r="H789" s="8" t="inlineStr">
        <x:is>
          <x:t xml:space="preserve">Abdujalil Azizov</x:t>
        </x:is>
      </x:c>
      <x:c r="I789" s="9" t="inlineStr">
        <x:is>
          <x:t xml:space="preserve">Нет</x:t>
        </x:is>
      </x:c>
      <x:c r="J789" s="10" t="inlineStr">
        <x:is>
          <x:t xml:space="preserve"/>
        </x:is>
      </x:c>
      <x:c r="K789" s="11">
        <x:v>43374.5752314815</x:v>
      </x:c>
      <x:c r="L789" s="12">
        <x:v>43374.590775463</x:v>
      </x:c>
    </x:row>
    <x:row r="790" hidden="0">
      <x:c r="A790" s="1" t="inlineStr">
        <x:is>
          <x:t xml:space="preserve">84de01aa-53c5-e811-811c-1402ec625580</x:t>
        </x:is>
      </x:c>
      <x:c r="B790" s="2" t="inlineStr">
        <x:is>
          <x:t xml:space="preserve">aCanFaoSl0PPRoartJyWvtGKEb8+DXQjMs0OG2TLbZ1QpIZgbheqFjBjVX34RUsJ67AHKETeAdV6HAwLxR/ZCg==</x:t>
        </x:is>
      </x:c>
      <x:c r="C790" s="3">
        <x:v>43374.5920601852</x:v>
      </x:c>
      <x:c r="D790" s="4" t="inlineStr">
        <x:is>
          <x:t xml:space="preserve">011018000641</x:t>
        </x:is>
      </x:c>
      <x:c r="E790" s="5" t="inlineStr">
        <x:is>
          <x:t xml:space="preserve">Гулистан</x:t>
        </x:is>
      </x:c>
      <x:c r="F790" s="6" t="inlineStr">
        <x:is>
          <x:t xml:space="preserve">Собир Жуманазаров</x:t>
        </x:is>
      </x:c>
      <x:c r="G790" s="7" t="inlineStr">
        <x:is>
          <x:t xml:space="preserve">МОБИЛЬНЫЙ ТЕЛЕФОН</x:t>
        </x:is>
      </x:c>
      <x:c r="H790" s="8" t="inlineStr">
        <x:is>
          <x:t xml:space="preserve">Temur Ibragimov</x:t>
        </x:is>
      </x:c>
      <x:c r="I790" s="9" t="inlineStr">
        <x:is>
          <x:t xml:space="preserve">Нет</x:t>
        </x:is>
      </x:c>
      <x:c r="J790" s="10" t="inlineStr">
        <x:is>
          <x:t xml:space="preserve"/>
        </x:is>
      </x:c>
      <x:c r="K790" s="11">
        <x:v>43374.5600231482</x:v>
      </x:c>
      <x:c r="L790" s="12">
        <x:v>43374.5920601852</x:v>
      </x:c>
    </x:row>
    <x:row r="791" hidden="0">
      <x:c r="A791" s="1" t="inlineStr">
        <x:is>
          <x:t xml:space="preserve">38231ff2-ecc3-e811-80f6-1402ec62445c</x:t>
        </x:is>
      </x:c>
      <x:c r="B791" s="2" t="inlineStr">
        <x:is>
          <x:t xml:space="preserve">ISpZgNDvbdOR3kJnljB0PkPzICCwuE3lX3YPmR8qzLYQU/ALsmtoGFSbp31mqMrukz73BKC5lPV2tX2no6zlBg==</x:t>
        </x:is>
      </x:c>
      <x:c r="C791" s="3">
        <x:v>43374.5925462963</x:v>
      </x:c>
      <x:c r="D791" s="4" t="inlineStr">
        <x:is>
          <x:t xml:space="preserve">290918001390</x:t>
        </x:is>
      </x:c>
      <x:c r="E791" s="5" t="inlineStr">
        <x:is>
          <x:t xml:space="preserve">Шахрисабз</x:t>
        </x:is>
      </x:c>
      <x:c r="F791" s="6" t="inlineStr">
        <x:is>
          <x:t xml:space="preserve">Алишер Самадов</x:t>
        </x:is>
      </x:c>
      <x:c r="G791" s="7" t="inlineStr">
        <x:is>
          <x:t xml:space="preserve">ЭЛЕКТРИЧЕСКИЙ ВОДОНАГРЕВАТЕЛЬ</x:t>
        </x:is>
      </x:c>
      <x:c r="H791" s="8" t="inlineStr">
        <x:is>
          <x:t xml:space="preserve">Шухратжон Элмуродов</x:t>
        </x:is>
      </x:c>
      <x:c r="I791" s="9" t="inlineStr">
        <x:is>
          <x:t xml:space="preserve">Да</x:t>
        </x:is>
      </x:c>
      <x:c r="J791" s="10" t="inlineStr">
        <x:is>
          <x:t xml:space="preserve">0000015952</x:t>
        </x:is>
      </x:c>
      <x:c r="K791" s="11">
        <x:v>43372.7767361111</x:v>
      </x:c>
      <x:c r="L791" s="12">
        <x:v>43374.5925462963</x:v>
      </x:c>
    </x:row>
    <x:row r="792" hidden="0">
      <x:c r="A792" s="1" t="inlineStr">
        <x:is>
          <x:t xml:space="preserve">67d4a4a8-4bc5-e811-811c-1402ec625580</x:t>
        </x:is>
      </x:c>
      <x:c r="B792" s="2" t="inlineStr">
        <x:is>
          <x:t xml:space="preserve">WWFW+JI1bCeoIgcpxhkjxKezKu5Uk/NrNRW7g6VLqmQNYi3slgUOEFi0RwG3iWvLY1xCB8xxg+dD/KLEHvRu4A==</x:t>
        </x:is>
      </x:c>
      <x:c r="C792" s="3">
        <x:v>43374.5926273148</x:v>
      </x:c>
      <x:c r="D792" s="4" t="inlineStr">
        <x:is>
          <x:t xml:space="preserve">011018000519</x:t>
        </x:is>
      </x:c>
      <x:c r="E792" s="5" t="inlineStr">
        <x:is>
          <x:t xml:space="preserve">Гиждуван</x:t>
        </x:is>
      </x:c>
      <x:c r="F792" s="6" t="inlineStr">
        <x:is>
          <x:t xml:space="preserve">ГУЛШАН ШОДИЕВА</x:t>
        </x:is>
      </x:c>
      <x:c r="G792" s="7" t="inlineStr">
        <x:is>
          <x:t xml:space="preserve">СТИРАЛЬНАЯ МАШИНА ПОЛУАВТОМАТ</x:t>
        </x:is>
      </x:c>
      <x:c r="H792" s="8" t="inlineStr">
        <x:is>
          <x:t xml:space="preserve">Jasurbek Ergashev</x:t>
        </x:is>
      </x:c>
      <x:c r="I792" s="9" t="inlineStr">
        <x:is>
          <x:t xml:space="preserve">Да</x:t>
        </x:is>
      </x:c>
      <x:c r="J792" s="10" t="inlineStr">
        <x:is>
          <x:t xml:space="preserve">0000015937</x:t>
        </x:is>
      </x:c>
      <x:c r="K792" s="11">
        <x:v>43374.5201388889</x:v>
      </x:c>
      <x:c r="L792" s="12">
        <x:v>43374.5926273148</x:v>
      </x:c>
    </x:row>
    <x:row r="793" hidden="0">
      <x:c r="A793" s="1" t="inlineStr">
        <x:is>
          <x:t xml:space="preserve">eb180828-58c5-e811-811c-1402ec625580</x:t>
        </x:is>
      </x:c>
      <x:c r="B793" s="2" t="inlineStr">
        <x:is>
          <x:t xml:space="preserve">MZH1UsZMDbWVUoHzbt6XS7z8MWHZy2sF2SraQRvJyPF+s/2SHKhmUGFaPIMyVZBKpAp6zLeXaLSwUaI6eBZhLw==</x:t>
        </x:is>
      </x:c>
      <x:c r="C793" s="3">
        <x:v>43374.5928587963</x:v>
      </x:c>
      <x:c r="D793" s="4" t="inlineStr">
        <x:is>
          <x:t xml:space="preserve">011018000703</x:t>
        </x:is>
      </x:c>
      <x:c r="E793" s="5" t="inlineStr">
        <x:is>
          <x:t xml:space="preserve">Самарканд</x:t>
        </x:is>
      </x:c>
      <x:c r="F793" s="6" t="inlineStr">
        <x:is>
          <x:t xml:space="preserve">Матлюба Хатамова</x:t>
        </x:is>
      </x:c>
      <x:c r="G793" s="7" t="inlineStr">
        <x:is>
          <x:t xml:space="preserve">ТЕЛЕВИЗОР</x:t>
        </x:is>
      </x:c>
      <x:c r="H793" s="8" t="inlineStr">
        <x:is>
          <x:t xml:space="preserve">Feruz Yusupov</x:t>
        </x:is>
      </x:c>
      <x:c r="I793" s="9" t="inlineStr">
        <x:is>
          <x:t xml:space="preserve">Нет</x:t>
        </x:is>
      </x:c>
      <x:c r="J793" s="10" t="inlineStr">
        <x:is>
          <x:t xml:space="preserve"/>
        </x:is>
      </x:c>
      <x:c r="K793" s="11">
        <x:v>43374.5822453704</x:v>
      </x:c>
      <x:c r="L793" s="12">
        <x:v>43374.5928587963</x:v>
      </x:c>
    </x:row>
    <x:row r="794" hidden="0">
      <x:c r="A794" s="1" t="inlineStr">
        <x:is>
          <x:t xml:space="preserve">242015b9-38c5-e811-811c-1402ec625580</x:t>
        </x:is>
      </x:c>
      <x:c r="B794" s="2" t="inlineStr">
        <x:is>
          <x:t xml:space="preserve">hNOwQ/ybOvwXqr4qL5v6Kx1oFs9xOLoKSJn7xoDbBw4XGDLBffGBJroypzJVyUYmUdswHvw3EG6faDG5FOaguA==</x:t>
        </x:is>
      </x:c>
      <x:c r="C794" s="3">
        <x:v>43374.5934837963</x:v>
      </x:c>
      <x:c r="D794" s="4" t="inlineStr">
        <x:is>
          <x:t xml:space="preserve">011018000156</x:t>
        </x:is>
      </x:c>
      <x:c r="E794" s="5" t="inlineStr">
        <x:is>
          <x:t xml:space="preserve">Шахрисабз</x:t>
        </x:is>
      </x:c>
      <x:c r="F794" s="6" t="inlineStr">
        <x:is>
          <x:t xml:space="preserve">АЛИШЕР ТОШМАТОВ</x:t>
        </x:is>
      </x:c>
      <x:c r="G794" s="7" t="inlineStr">
        <x:is>
          <x:t xml:space="preserve">ТЕЛЕВИЗОР</x:t>
        </x:is>
      </x:c>
      <x:c r="H794" s="8" t="inlineStr">
        <x:is>
          <x:t xml:space="preserve">Muradulla Nazarov</x:t>
        </x:is>
      </x:c>
      <x:c r="I794" s="9" t="inlineStr">
        <x:is>
          <x:t xml:space="preserve">Нет</x:t>
        </x:is>
      </x:c>
      <x:c r="J794" s="10" t="inlineStr">
        <x:is>
          <x:t xml:space="preserve"/>
        </x:is>
      </x:c>
      <x:c r="K794" s="11">
        <x:v>43374.4259837963</x:v>
      </x:c>
      <x:c r="L794" s="12">
        <x:v>43374.5934837963</x:v>
      </x:c>
    </x:row>
    <x:row r="795" hidden="0">
      <x:c r="A795" s="1" t="inlineStr">
        <x:is>
          <x:t xml:space="preserve">a2eb32f3-52c5-e811-811c-1402ec625580</x:t>
        </x:is>
      </x:c>
      <x:c r="B795" s="2" t="inlineStr">
        <x:is>
          <x:t xml:space="preserve">ewoj0MrbCwZf+EylHBFvPq9sYbo3iGJ6ZhkH6IM9hSzAwyzUd21AMEPCDWsm3lTvgc0AwTAVUVTNKNmzW5bkgA==</x:t>
        </x:is>
      </x:c>
      <x:c r="C795" s="3">
        <x:v>43374.5935185185</x:v>
      </x:c>
      <x:c r="D795" s="4" t="inlineStr">
        <x:is>
          <x:t xml:space="preserve">011018000630</x:t>
        </x:is>
      </x:c>
      <x:c r="E795" s="5" t="inlineStr">
        <x:is>
          <x:t xml:space="preserve">Гулистан</x:t>
        </x:is>
      </x:c>
      <x:c r="F795" s="6" t="inlineStr">
        <x:is>
          <x:t xml:space="preserve">Уразгул Алишева</x:t>
        </x:is>
      </x:c>
      <x:c r="G795" s="7" t="inlineStr">
        <x:is>
          <x:t xml:space="preserve">МОБИЛЬНЫЙ ТЕЛЕФОН</x:t>
        </x:is>
      </x:c>
      <x:c r="H795" s="8" t="inlineStr">
        <x:is>
          <x:t xml:space="preserve">Arsen Zeytmambetov</x:t>
        </x:is>
      </x:c>
      <x:c r="I795" s="9" t="inlineStr">
        <x:is>
          <x:t xml:space="preserve">Нет</x:t>
        </x:is>
      </x:c>
      <x:c r="J795" s="10" t="inlineStr">
        <x:is>
          <x:t xml:space="preserve"/>
        </x:is>
      </x:c>
      <x:c r="K795" s="11">
        <x:v>43374.5564583333</x:v>
      </x:c>
      <x:c r="L795" s="12">
        <x:v>43374.5935185185</x:v>
      </x:c>
    </x:row>
    <x:row r="796" hidden="0">
      <x:c r="A796" s="1" t="inlineStr">
        <x:is>
          <x:t xml:space="preserve">c2f0784b-46c5-e811-811c-1402ec625580</x:t>
        </x:is>
      </x:c>
      <x:c r="B796" s="2" t="inlineStr">
        <x:is>
          <x:t xml:space="preserve">dSmmbSD9jbvc7FGPMwOLnIml5gMgxOeFFXH2qm0Z+V2QnOrF2o04pj2v1QFUK1/yn+NRBt6SZ6ltv0uE45DT7A==</x:t>
        </x:is>
      </x:c>
      <x:c r="C796" s="3">
        <x:v>43374.5960648148</x:v>
      </x:c>
      <x:c r="D796" s="4" t="inlineStr">
        <x:is>
          <x:t xml:space="preserve">011018000442</x:t>
        </x:is>
      </x:c>
      <x:c r="E796" s="5" t="inlineStr">
        <x:is>
          <x:t xml:space="preserve">Андижон</x:t>
        </x:is>
      </x:c>
      <x:c r="F796" s="6" t="inlineStr">
        <x:is>
          <x:t xml:space="preserve">Мирзобек Парпиев</x:t>
        </x:is>
      </x:c>
      <x:c r="G796" s="7" t="inlineStr">
        <x:is>
          <x:t xml:space="preserve">МОБИЛЬНЫЙ ТЕЛЕФОН</x:t>
        </x:is>
      </x:c>
      <x:c r="H796" s="8" t="inlineStr">
        <x:is>
          <x:t xml:space="preserve">Xayitbek Bedyarov</x:t>
        </x:is>
      </x:c>
      <x:c r="I796" s="9" t="inlineStr">
        <x:is>
          <x:t xml:space="preserve">Нет</x:t>
        </x:is>
      </x:c>
      <x:c r="J796" s="10" t="inlineStr">
        <x:is>
          <x:t xml:space="preserve"/>
        </x:is>
      </x:c>
      <x:c r="K796" s="11">
        <x:v>43374.4935069444</x:v>
      </x:c>
      <x:c r="L796" s="12">
        <x:v>43374.5960648148</x:v>
      </x:c>
    </x:row>
    <x:row r="797" hidden="0">
      <x:c r="A797" s="1" t="inlineStr">
        <x:is>
          <x:t xml:space="preserve">a1209eb5-9dc0-e811-80f4-1402ec62445c</x:t>
        </x:is>
      </x:c>
      <x:c r="B797" s="2" t="inlineStr">
        <x:is>
          <x:t xml:space="preserve">z6fkIhrPAznwXsWvF0kq0x/RzsBHjuubty2yYaW3w/fstHFt1NNWGbgyyHMG592A2ViGHnbJz6OSPiSg14r1Zg==</x:t>
        </x:is>
      </x:c>
      <x:c r="C797" s="3">
        <x:v>43374.597337963</x:v>
      </x:c>
      <x:c r="D797" s="4" t="inlineStr">
        <x:is>
          <x:t xml:space="preserve">250918000875</x:t>
        </x:is>
      </x:c>
      <x:c r="E797" s="5" t="inlineStr">
        <x:is>
          <x:t xml:space="preserve">Наманган</x:t>
        </x:is>
      </x:c>
      <x:c r="F797" s="6" t="inlineStr">
        <x:is>
          <x:t xml:space="preserve">Адхам Тогаев</x:t>
        </x:is>
      </x:c>
      <x:c r="G797" s="7" t="inlineStr">
        <x:is>
          <x:t xml:space="preserve">МОБИЛЬНЫЙ ТЕЛЕФОН</x:t>
        </x:is>
      </x:c>
      <x:c r="H797" s="8" t="inlineStr">
        <x:is>
          <x:t xml:space="preserve">Axmad Shermirzayev</x:t>
        </x:is>
      </x:c>
      <x:c r="I797" s="9" t="inlineStr">
        <x:is>
          <x:t xml:space="preserve">Нет</x:t>
        </x:is>
      </x:c>
      <x:c r="J797" s="10" t="inlineStr">
        <x:is>
          <x:t xml:space="preserve"/>
        </x:is>
      </x:c>
      <x:c r="K797" s="11">
        <x:v>43368.5651273148</x:v>
      </x:c>
      <x:c r="L797" s="12">
        <x:v>43374.597337963</x:v>
      </x:c>
    </x:row>
    <x:row r="798" hidden="0">
      <x:c r="A798" s="1" t="inlineStr">
        <x:is>
          <x:t xml:space="preserve">13249fab-41c5-e811-80f6-1402ec62445c</x:t>
        </x:is>
      </x:c>
      <x:c r="B798" s="2" t="inlineStr">
        <x:is>
          <x:t xml:space="preserve">cj3MxvOKHTMoevEh0baxjaDiVmT5Lt2hX2Z7w76rvVnY32rj0YsxrmFoGCyNdOyBXUUDtbUrwIKLIaknE/wQ4Q==</x:t>
        </x:is>
      </x:c>
      <x:c r="C798" s="3">
        <x:v>43374.5980902778</x:v>
      </x:c>
      <x:c r="D798" s="4" t="inlineStr">
        <x:is>
          <x:t xml:space="preserve">011018000327</x:t>
        </x:is>
      </x:c>
      <x:c r="E798" s="5" t="inlineStr">
        <x:is>
          <x:t xml:space="preserve">Зарафшан</x:t>
        </x:is>
      </x:c>
      <x:c r="F798" s="6" t="inlineStr">
        <x:is>
          <x:t xml:space="preserve">Қандолат Муқимова</x:t>
        </x:is>
      </x:c>
      <x:c r="G798" s="7" t="inlineStr">
        <x:is>
          <x:t xml:space="preserve">ГАЗ ПЛИТА</x:t>
        </x:is>
      </x:c>
      <x:c r="H798" s="8" t="inlineStr">
        <x:is>
          <x:t xml:space="preserve">Jasurbek Mavlonov</x:t>
        </x:is>
      </x:c>
      <x:c r="I798" s="9" t="inlineStr">
        <x:is>
          <x:t xml:space="preserve">Да</x:t>
        </x:is>
      </x:c>
      <x:c r="J798" s="10" t="inlineStr">
        <x:is>
          <x:t xml:space="preserve">0000015981</x:t>
        </x:is>
      </x:c>
      <x:c r="K798" s="11">
        <x:v>43374.4705787037</x:v>
      </x:c>
      <x:c r="L798" s="12">
        <x:v>43374.5980902778</x:v>
      </x:c>
    </x:row>
    <x:row r="799" hidden="0">
      <x:c r="A799" s="1" t="inlineStr">
        <x:is>
          <x:t xml:space="preserve">448a8e04-79c0-e811-80f4-1402ec62445c</x:t>
        </x:is>
      </x:c>
      <x:c r="B799" s="2" t="inlineStr">
        <x:is>
          <x:t xml:space="preserve">U27XJEaMmT6ExIK8dW1UOw216kaL4JpPGBbX38Eyw9CKBy2K43D5IUfXBM/GsTxiGwaX0Pp6Sd+2IfSxTjHt2Q==</x:t>
        </x:is>
      </x:c>
      <x:c r="C799" s="3">
        <x:v>43374.5985532407</x:v>
      </x:c>
      <x:c r="D799" s="4" t="inlineStr">
        <x:is>
          <x:t xml:space="preserve">250918000046</x:t>
        </x:is>
      </x:c>
      <x:c r="E799" s="5" t="inlineStr">
        <x:is>
          <x:t xml:space="preserve">Термиз</x:t>
        </x:is>
      </x:c>
      <x:c r="F799" s="6" t="inlineStr">
        <x:is>
          <x:t xml:space="preserve">Бахтигул Эрматова</x:t>
        </x:is>
      </x:c>
      <x:c r="G799" s="7" t="inlineStr">
        <x:is>
          <x:t xml:space="preserve">СТИРАЛЬНАЯ МАШИНА ПОЛУАВТОМАТ</x:t>
        </x:is>
      </x:c>
      <x:c r="H799" s="8" t="inlineStr">
        <x:is>
          <x:t xml:space="preserve">Uchqun Bozorov</x:t>
        </x:is>
      </x:c>
      <x:c r="I799" s="9" t="inlineStr">
        <x:is>
          <x:t xml:space="preserve">Да</x:t>
        </x:is>
      </x:c>
      <x:c r="J799" s="10" t="inlineStr">
        <x:is>
          <x:t xml:space="preserve">0000015731</x:t>
        </x:is>
      </x:c>
      <x:c r="K799" s="11">
        <x:v>43368.3826851852</x:v>
      </x:c>
      <x:c r="L799" s="12">
        <x:v>43374.5985532407</x:v>
      </x:c>
    </x:row>
    <x:row r="800" hidden="0">
      <x:c r="A800" s="1" t="inlineStr">
        <x:is>
          <x:t xml:space="preserve">cba1d04d-4ec5-e811-811c-1402ec625580</x:t>
        </x:is>
      </x:c>
      <x:c r="B800" s="2" t="inlineStr">
        <x:is>
          <x:t xml:space="preserve">AqFL4VgfzNA4MWn4n98epP3E9SwwL/SE3dK9tAluuaBI48vyNLfr5KIOLwcScspcs6+Sacemkgiv3ODD8SfKEg==</x:t>
        </x:is>
      </x:c>
      <x:c r="C800" s="3">
        <x:v>43374.5990972222</x:v>
      </x:c>
      <x:c r="D800" s="4" t="inlineStr">
        <x:is>
          <x:t xml:space="preserve">011018000563</x:t>
        </x:is>
      </x:c>
      <x:c r="E800" s="5" t="inlineStr">
        <x:is>
          <x:t xml:space="preserve">Андижон</x:t>
        </x:is>
      </x:c>
      <x:c r="F800" s="6" t="inlineStr">
        <x:is>
          <x:t xml:space="preserve">НИЛУФАР ШОКИРОВА</x:t>
        </x:is>
      </x:c>
      <x:c r="G800" s="7" t="inlineStr">
        <x:is>
          <x:t xml:space="preserve">ТЕЛЕВИЗОР</x:t>
        </x:is>
      </x:c>
      <x:c r="H800" s="8" t="inlineStr">
        <x:is>
          <x:t xml:space="preserve">Nurbek Urinboyev</x:t>
        </x:is>
      </x:c>
      <x:c r="I800" s="9" t="inlineStr">
        <x:is>
          <x:t xml:space="preserve">Нет</x:t>
        </x:is>
      </x:c>
      <x:c r="J800" s="10" t="inlineStr">
        <x:is>
          <x:t xml:space="preserve"/>
        </x:is>
      </x:c>
      <x:c r="K800" s="11">
        <x:v>43374.5333680556</x:v>
      </x:c>
      <x:c r="L800" s="12">
        <x:v>43374.5990972222</x:v>
      </x:c>
    </x:row>
    <x:row r="801" hidden="0">
      <x:c r="A801" s="1" t="inlineStr">
        <x:is>
          <x:t xml:space="preserve">57dd5348-47c5-e811-811c-1402ec625580</x:t>
        </x:is>
      </x:c>
      <x:c r="B801" s="2" t="inlineStr">
        <x:is>
          <x:t xml:space="preserve">bxInXJh1LdfI3E6bXG49MlV4PHD/uCc5dsIvPNwe/xsPiPRwxnjwPfl8cGx2nBI93eFrZ12oeJJQ02wpezxz6w==</x:t>
        </x:is>
      </x:c>
      <x:c r="C801" s="3">
        <x:v>43374.599224537</x:v>
      </x:c>
      <x:c r="D801" s="4" t="inlineStr">
        <x:is>
          <x:t xml:space="preserve">011018000463</x:t>
        </x:is>
      </x:c>
      <x:c r="E801" s="5" t="inlineStr">
        <x:is>
          <x:t xml:space="preserve">Зарафшан</x:t>
        </x:is>
      </x:c>
      <x:c r="F801" s="6" t="inlineStr">
        <x:is>
          <x:t xml:space="preserve">ТАЛАНТ ЖУМАГАЛИЕВ</x:t>
        </x:is>
      </x:c>
      <x:c r="G801" s="7" t="inlineStr">
        <x:is>
          <x:t xml:space="preserve">ГАЗ ПЛИТА</x:t>
        </x:is>
      </x:c>
      <x:c r="H801" s="8" t="inlineStr">
        <x:is>
          <x:t xml:space="preserve">Jasurbek Mavlonov</x:t>
        </x:is>
      </x:c>
      <x:c r="I801" s="9" t="inlineStr">
        <x:is>
          <x:t xml:space="preserve">Да</x:t>
        </x:is>
      </x:c>
      <x:c r="J801" s="10" t="inlineStr">
        <x:is>
          <x:t xml:space="preserve">0000015981</x:t>
        </x:is>
      </x:c>
      <x:c r="K801" s="11">
        <x:v>43374.4984027778</x:v>
      </x:c>
      <x:c r="L801" s="12">
        <x:v>43374.599224537</x:v>
      </x:c>
    </x:row>
    <x:row r="802" hidden="0">
      <x:c r="A802" s="1" t="inlineStr">
        <x:is>
          <x:t xml:space="preserve">0028c379-16c3-e811-811c-1402ec625580</x:t>
        </x:is>
      </x:c>
      <x:c r="B802" s="2" t="inlineStr">
        <x:is>
          <x:t xml:space="preserve">ACMPflimyIEErX9OyX5cRHWwsQp8Sde+OK6WwNBu8j2+AnCkwU8GhqKYdAvFmv9Y+wpS4SEonWE5CF6AJmeYIg==</x:t>
        </x:is>
      </x:c>
      <x:c r="C802" s="3">
        <x:v>43374.5994444444</x:v>
      </x:c>
      <x:c r="D802" s="4" t="inlineStr">
        <x:is>
          <x:t xml:space="preserve">280918001242</x:t>
        </x:is>
      </x:c>
      <x:c r="E802" s="5" t="inlineStr">
        <x:is>
          <x:t xml:space="preserve">Самарканд</x:t>
        </x:is>
      </x:c>
      <x:c r="F802" s="6" t="inlineStr">
        <x:is>
          <x:t xml:space="preserve">Хамида Мадғоипова</x:t>
        </x:is>
      </x:c>
      <x:c r="G802" s="7" t="inlineStr">
        <x:is>
          <x:t xml:space="preserve">ЭЛЕКТРИЧЕСКИЙ ВОДОНАГРЕВАТЕЛЬ</x:t>
        </x:is>
      </x:c>
      <x:c r="H802" s="8" t="inlineStr">
        <x:is>
          <x:t xml:space="preserve">Nodirjon Ergashev</x:t>
        </x:is>
      </x:c>
      <x:c r="I802" s="9" t="inlineStr">
        <x:is>
          <x:t xml:space="preserve">Да</x:t>
        </x:is>
      </x:c>
      <x:c r="J802" s="10" t="inlineStr">
        <x:is>
          <x:t xml:space="preserve">0000015977</x:t>
        </x:is>
      </x:c>
      <x:c r="K802" s="11">
        <x:v>43371.7105787037</x:v>
      </x:c>
      <x:c r="L802" s="12">
        <x:v>43374.5994444444</x:v>
      </x:c>
    </x:row>
    <x:row r="803" hidden="0">
      <x:c r="A803" s="1" t="inlineStr">
        <x:is>
          <x:t xml:space="preserve">fd73af1d-c8c3-e811-811c-1402ec625580</x:t>
        </x:is>
      </x:c>
      <x:c r="B803" s="2" t="inlineStr">
        <x:is>
          <x:t xml:space="preserve">xrvtQadI5yLPyZt49BXBGex35pdVZfGFpiEeG+wOtbBhSaNTRO7tgZr9OmQJCEYatJbbKeN0O/ew5siI4Bqzsw==</x:t>
        </x:is>
      </x:c>
      <x:c r="C803" s="3">
        <x:v>43374.6002314815</x:v>
      </x:c>
      <x:c r="D803" s="4" t="inlineStr">
        <x:is>
          <x:t xml:space="preserve">290918000858</x:t>
        </x:is>
      </x:c>
      <x:c r="E803" s="5" t="inlineStr">
        <x:is>
          <x:t xml:space="preserve">Наманган</x:t>
        </x:is>
      </x:c>
      <x:c r="F803" s="6" t="inlineStr">
        <x:is>
          <x:t xml:space="preserve">Рисликхон Юнусова</x:t>
        </x:is>
      </x:c>
      <x:c r="G803" s="7" t="inlineStr">
        <x:is>
          <x:t xml:space="preserve">МОБИЛЬНЫЙ ТЕЛЕФОН</x:t>
        </x:is>
      </x:c>
      <x:c r="H803" s="8" t="inlineStr">
        <x:is>
          <x:t xml:space="preserve">Axmad Shermirzayev</x:t>
        </x:is>
      </x:c>
      <x:c r="I803" s="9" t="inlineStr">
        <x:is>
          <x:t xml:space="preserve">Нет</x:t>
        </x:is>
      </x:c>
      <x:c r="J803" s="10" t="inlineStr">
        <x:is>
          <x:t xml:space="preserve"/>
        </x:is>
      </x:c>
      <x:c r="K803" s="11">
        <x:v>43372.5937037037</x:v>
      </x:c>
      <x:c r="L803" s="12">
        <x:v>43374.6002314815</x:v>
      </x:c>
    </x:row>
    <x:row r="804" hidden="0">
      <x:c r="A804" s="1" t="inlineStr">
        <x:is>
          <x:t xml:space="preserve">c25f7580-4ec1-e811-80f4-1402ec62445c</x:t>
        </x:is>
      </x:c>
      <x:c r="B804" s="2" t="inlineStr">
        <x:is>
          <x:t xml:space="preserve">IIxfAntYD1B9twmhg8oQr1Uxi3fDxqCcKOfY3wnbSPMfNffJ/ijo+NeRelXxx4HRfZTO7o9lxCIYxtp02FXTIw==</x:t>
        </x:is>
      </x:c>
      <x:c r="C804" s="3">
        <x:v>43374.6008796296</x:v>
      </x:c>
      <x:c r="D804" s="4" t="inlineStr">
        <x:is>
          <x:t xml:space="preserve">260918000384</x:t>
        </x:is>
      </x:c>
      <x:c r="E804" s="5" t="inlineStr">
        <x:is>
          <x:t xml:space="preserve">Кукон</x:t>
        </x:is>
      </x:c>
      <x:c r="F804" s="6" t="inlineStr">
        <x:is>
          <x:t xml:space="preserve">Одинахон Турдалиева</x:t>
        </x:is>
      </x:c>
      <x:c r="G804" s="7" t="inlineStr">
        <x:is>
          <x:t xml:space="preserve">ТЕЛЕВИЗОР</x:t>
        </x:is>
      </x:c>
      <x:c r="H804" s="8" t="inlineStr">
        <x:is>
          <x:t xml:space="preserve">Акмал Ташпулатов</x:t>
        </x:is>
      </x:c>
      <x:c r="I804" s="9" t="inlineStr">
        <x:is>
          <x:t xml:space="preserve">Нет</x:t>
        </x:is>
      </x:c>
      <x:c r="J804" s="10" t="inlineStr">
        <x:is>
          <x:t xml:space="preserve"/>
        </x:is>
      </x:c>
      <x:c r="K804" s="11">
        <x:v>43369.4440046296</x:v>
      </x:c>
      <x:c r="L804" s="12">
        <x:v>43374.6008796296</x:v>
      </x:c>
    </x:row>
    <x:row r="805" hidden="0">
      <x:c r="A805" s="1" t="inlineStr">
        <x:is>
          <x:t xml:space="preserve">4ba895dd-d6c3-e811-80f6-1402ec62445c</x:t>
        </x:is>
      </x:c>
      <x:c r="B805" s="2" t="inlineStr">
        <x:is>
          <x:t xml:space="preserve">uy1UAV1RS71eCZkOFpTbRgKYbO6sPGSNMx+vAbKUDE4BCsFhmoBZKF+XIFN3450XPt7oqx6dlEBVAp/Jv4LsdQ==</x:t>
        </x:is>
      </x:c>
      <x:c r="C805" s="3">
        <x:v>43374.6013657407</x:v>
      </x:c>
      <x:c r="D805" s="4" t="inlineStr">
        <x:is>
          <x:t xml:space="preserve">290918001128</x:t>
        </x:is>
      </x:c>
      <x:c r="E805" s="5" t="inlineStr">
        <x:is>
          <x:t xml:space="preserve">Марказ 5</x:t>
        </x:is>
      </x:c>
      <x:c r="F805" s="6" t="inlineStr">
        <x:is>
          <x:t xml:space="preserve">Абдурасул Валиев</x:t>
        </x:is>
      </x:c>
      <x:c r="G805" s="7" t="inlineStr">
        <x:is>
          <x:t xml:space="preserve">СТИРАЛЬНАЯ МАШИНА АВТОМАТ</x:t>
        </x:is>
      </x:c>
      <x:c r="H805" s="8" t="inlineStr">
        <x:is>
          <x:t xml:space="preserve">Sardor Axmetov</x:t>
        </x:is>
      </x:c>
      <x:c r="I805" s="9" t="inlineStr">
        <x:is>
          <x:t xml:space="preserve">Да</x:t>
        </x:is>
      </x:c>
      <x:c r="J805" s="10" t="inlineStr">
        <x:is>
          <x:t xml:space="preserve">0000015970</x:t>
        </x:is>
      </x:c>
      <x:c r="K805" s="11">
        <x:v>43372.6669560185</x:v>
      </x:c>
      <x:c r="L805" s="12">
        <x:v>43374.6013657407</x:v>
      </x:c>
    </x:row>
    <x:row r="806" hidden="0">
      <x:c r="A806" s="1" t="inlineStr">
        <x:is>
          <x:t xml:space="preserve">40d6d67d-f5c2-e811-811c-1402ec625580</x:t>
        </x:is>
      </x:c>
      <x:c r="B806" s="2" t="inlineStr">
        <x:is>
          <x:t xml:space="preserve">pN6P/PtPpRF70b5yMnnanuFEPPzcYzP7BLz/fr3EBz2RP91OXDi5Bn3bZxdb6ZtN0EZnr72OVAFXfBHvVfOjdw==</x:t>
        </x:is>
      </x:c>
      <x:c r="C806" s="3">
        <x:v>43374.6039583333</x:v>
      </x:c>
      <x:c r="D806" s="4" t="inlineStr">
        <x:is>
          <x:t xml:space="preserve">280918000713</x:t>
        </x:is>
      </x:c>
      <x:c r="E806" s="5" t="inlineStr">
        <x:is>
          <x:t xml:space="preserve">Фаргона</x:t>
        </x:is>
      </x:c>
      <x:c r="F806" s="6" t="inlineStr">
        <x:is>
          <x:t xml:space="preserve">Улугбек Мамаджонов</x:t>
        </x:is>
      </x:c>
      <x:c r="G806" s="7" t="inlineStr">
        <x:is>
          <x:t xml:space="preserve">УТЮГ</x:t>
        </x:is>
      </x:c>
      <x:c r="H806" s="8" t="inlineStr">
        <x:is>
          <x:t xml:space="preserve">Muxammadali Turdaliyev</x:t>
        </x:is>
      </x:c>
      <x:c r="I806" s="9" t="inlineStr">
        <x:is>
          <x:t xml:space="preserve">Нет</x:t>
        </x:is>
      </x:c>
      <x:c r="J806" s="10" t="inlineStr">
        <x:is>
          <x:t xml:space="preserve"/>
        </x:is>
      </x:c>
      <x:c r="K806" s="11">
        <x:v>43371.5466087963</x:v>
      </x:c>
      <x:c r="L806" s="12">
        <x:v>43374.6039583333</x:v>
      </x:c>
    </x:row>
    <x:row r="807" hidden="0">
      <x:c r="A807" s="1" t="inlineStr">
        <x:is>
          <x:t xml:space="preserve">c6720812-41c5-e811-811c-1402ec625580</x:t>
        </x:is>
      </x:c>
      <x:c r="B807" s="2" t="inlineStr">
        <x:is>
          <x:t xml:space="preserve">hP52i2l9iBvqEwmHov/bHewzNAg0t2zY+zozXjKym0ucGPqNjHwVsrqCedqVTrQQxweQJSbu4EUR3UUbCqDljQ==</x:t>
        </x:is>
      </x:c>
      <x:c r="C807" s="3">
        <x:v>43374.6057175926</x:v>
      </x:c>
      <x:c r="D807" s="4" t="inlineStr">
        <x:is>
          <x:t xml:space="preserve">011018000317</x:t>
        </x:is>
      </x:c>
      <x:c r="E807" s="5" t="inlineStr">
        <x:is>
          <x:t xml:space="preserve">Бухоро</x:t>
        </x:is>
      </x:c>
      <x:c r="F807" s="6" t="inlineStr">
        <x:is>
          <x:t xml:space="preserve">ФЕРАНГИЗ МАХМУДОВА</x:t>
        </x:is>
      </x:c>
      <x:c r="G807" s="7" t="inlineStr">
        <x:is>
          <x:t xml:space="preserve">СТИРАЛЬНАЯ МАШИНА ПОЛУАВТОМАТ</x:t>
        </x:is>
      </x:c>
      <x:c r="H807" s="8" t="inlineStr">
        <x:is>
          <x:t xml:space="preserve">Asror Azimov</x:t>
        </x:is>
      </x:c>
      <x:c r="I807" s="9" t="inlineStr">
        <x:is>
          <x:t xml:space="preserve">Нет</x:t>
        </x:is>
      </x:c>
      <x:c r="J807" s="10" t="inlineStr">
        <x:is>
          <x:t xml:space="preserve"/>
        </x:is>
      </x:c>
      <x:c r="K807" s="11">
        <x:v>43374.4675925926</x:v>
      </x:c>
      <x:c r="L807" s="12">
        <x:v>43374.6057175926</x:v>
      </x:c>
    </x:row>
    <x:row r="808" hidden="0">
      <x:c r="A808" s="1" t="inlineStr">
        <x:is>
          <x:t xml:space="preserve">312c896d-4ac5-e811-811c-1402ec625580</x:t>
        </x:is>
      </x:c>
      <x:c r="B808" s="2" t="inlineStr">
        <x:is>
          <x:t xml:space="preserve">f2BabP2OgVMRbHY7X63CLKWopsjnSSFzgGYzgv2tGOKvcsRWt5OYNChxCv3mS6aEWUltaUP8XUXU/FUZeAUUeA==</x:t>
        </x:is>
      </x:c>
      <x:c r="C808" s="3">
        <x:v>43374.6081365741</x:v>
      </x:c>
      <x:c r="D808" s="4" t="inlineStr">
        <x:is>
          <x:t xml:space="preserve">011018000505</x:t>
        </x:is>
      </x:c>
      <x:c r="E808" s="5" t="inlineStr">
        <x:is>
          <x:t xml:space="preserve">Гиждуван</x:t>
        </x:is>
      </x:c>
      <x:c r="F808" s="6" t="inlineStr">
        <x:is>
          <x:t xml:space="preserve">Мурод Темиров</x:t>
        </x:is>
      </x:c>
      <x:c r="G808" s="7" t="inlineStr">
        <x:is>
          <x:t xml:space="preserve">СТИРАЛЬНАЯ МАШИНА ПОЛУАВТОМАТ</x:t>
        </x:is>
      </x:c>
      <x:c r="H808" s="8" t="inlineStr">
        <x:is>
          <x:t xml:space="preserve">Jasurbek Ergashev</x:t>
        </x:is>
      </x:c>
      <x:c r="I808" s="9" t="inlineStr">
        <x:is>
          <x:t xml:space="preserve">Да</x:t>
        </x:is>
      </x:c>
      <x:c r="J808" s="10" t="inlineStr">
        <x:is>
          <x:t xml:space="preserve"/>
        </x:is>
      </x:c>
      <x:c r="K808" s="11">
        <x:v>43374.5140046296</x:v>
      </x:c>
      <x:c r="L808" s="12">
        <x:v>43374.6081365741</x:v>
      </x:c>
    </x:row>
    <x:row r="809" hidden="0">
      <x:c r="A809" s="1" t="inlineStr">
        <x:is>
          <x:t xml:space="preserve">eb890f0f-dec2-e811-80f6-1402ec62445c</x:t>
        </x:is>
      </x:c>
      <x:c r="B809" s="2" t="inlineStr">
        <x:is>
          <x:t xml:space="preserve">ehwtpHEAwroljKevM0oxh4ACd7UR9kKUQ2XWH9jRtmXRBMozKNAl+VLt6FoaXDCuknwn4o9Zb6NbJv+OMc7JRg==</x:t>
        </x:is>
      </x:c>
      <x:c r="C809" s="3">
        <x:v>43374.6089930556</x:v>
      </x:c>
      <x:c r="D809" s="4" t="inlineStr">
        <x:is>
          <x:t xml:space="preserve">280918000268</x:t>
        </x:is>
      </x:c>
      <x:c r="E809" s="5" t="inlineStr">
        <x:is>
          <x:t xml:space="preserve">Самарканд</x:t>
        </x:is>
      </x:c>
      <x:c r="F809" s="6" t="inlineStr">
        <x:is>
          <x:t xml:space="preserve">Бегзод Отақулов</x:t>
        </x:is>
      </x:c>
      <x:c r="G809" s="7" t="inlineStr">
        <x:is>
          <x:t xml:space="preserve">ЭЛЕКТРИЧЕСКИЙ ВОДОНАГРЕВАТЕЛЬ</x:t>
        </x:is>
      </x:c>
      <x:c r="H809" s="8" t="inlineStr">
        <x:is>
          <x:t xml:space="preserve">Nodirjon Ergashev</x:t>
        </x:is>
      </x:c>
      <x:c r="I809" s="9" t="inlineStr">
        <x:is>
          <x:t xml:space="preserve">Да</x:t>
        </x:is>
      </x:c>
      <x:c r="J809" s="10" t="inlineStr">
        <x:is>
          <x:t xml:space="preserve">0000015977</x:t>
        </x:is>
      </x:c>
      <x:c r="K809" s="11">
        <x:v>43371.4302083333</x:v>
      </x:c>
      <x:c r="L809" s="12">
        <x:v>43374.6089930556</x:v>
      </x:c>
    </x:row>
    <x:row r="810" hidden="0">
      <x:c r="A810" s="1" t="inlineStr">
        <x:is>
          <x:t xml:space="preserve">bf0e101a-58c5-e811-811c-1402ec625580</x:t>
        </x:is>
      </x:c>
      <x:c r="B810" s="2" t="inlineStr">
        <x:is>
          <x:t xml:space="preserve">XxkX27ndseBMhbIsRgDUFan0XH+4wMn2aXtP26RnzSPIurAVAK4Nx+fnEhvBKUK+BznP0qWOmavKx1A8lodrRA==</x:t>
        </x:is>
      </x:c>
      <x:c r="C810" s="3">
        <x:v>43374.6093055556</x:v>
      </x:c>
      <x:c r="D810" s="4" t="inlineStr">
        <x:is>
          <x:t xml:space="preserve">011018000702</x:t>
        </x:is>
      </x:c>
      <x:c r="E810" s="5" t="inlineStr">
        <x:is>
          <x:t xml:space="preserve">Джизак</x:t>
        </x:is>
      </x:c>
      <x:c r="F810" s="6" t="inlineStr">
        <x:is>
          <x:t xml:space="preserve">Элёр Бахраилов</x:t>
        </x:is>
      </x:c>
      <x:c r="G810" s="7" t="inlineStr">
        <x:is>
          <x:t xml:space="preserve">МОБИЛЬНЫЙ ТЕЛЕФОН</x:t>
        </x:is>
      </x:c>
      <x:c r="H810" s="8" t="inlineStr">
        <x:is>
          <x:t xml:space="preserve">Suhrob Ravshanov</x:t>
        </x:is>
      </x:c>
      <x:c r="I810" s="9" t="inlineStr">
        <x:is>
          <x:t xml:space="preserve">Нет</x:t>
        </x:is>
      </x:c>
      <x:c r="J810" s="10" t="inlineStr">
        <x:is>
          <x:t xml:space="preserve"/>
        </x:is>
      </x:c>
      <x:c r="K810" s="11">
        <x:v>43374.5820601852</x:v>
      </x:c>
      <x:c r="L810" s="12">
        <x:v>43374.6093055556</x:v>
      </x:c>
    </x:row>
    <x:row r="811" hidden="0">
      <x:c r="A811" s="1" t="inlineStr">
        <x:is>
          <x:t xml:space="preserve">73fdd18f-45c5-e811-811c-1402ec625580</x:t>
        </x:is>
      </x:c>
      <x:c r="B811" s="2" t="inlineStr">
        <x:is>
          <x:t xml:space="preserve">ebhQl8hNnQFnY9my6XFM4vwvHx8H1AZCMJvxHsuuUlDU1z/ND1fHEj+J6xUd5QWM8VqWRH03xOyKXGwvPlwOlw==</x:t>
        </x:is>
      </x:c>
      <x:c r="C811" s="3">
        <x:v>43374.6097569444</x:v>
      </x:c>
      <x:c r="D811" s="4" t="inlineStr">
        <x:is>
          <x:t xml:space="preserve">011018000416</x:t>
        </x:is>
      </x:c>
      <x:c r="E811" s="5" t="inlineStr">
        <x:is>
          <x:t xml:space="preserve">Бухоро</x:t>
        </x:is>
      </x:c>
      <x:c r="F811" s="6" t="inlineStr">
        <x:is>
          <x:t xml:space="preserve">РАХМАТ ЭЛОВ</x:t>
        </x:is>
      </x:c>
      <x:c r="G811" s="7" t="inlineStr">
        <x:is>
          <x:t xml:space="preserve">МОБИЛЬНЫЙ ТЕЛЕФОН</x:t>
        </x:is>
      </x:c>
      <x:c r="H811" s="8" t="inlineStr">
        <x:is>
          <x:t xml:space="preserve">Бахтиёр Иноятов</x:t>
        </x:is>
      </x:c>
      <x:c r="I811" s="9" t="inlineStr">
        <x:is>
          <x:t xml:space="preserve">Нет</x:t>
        </x:is>
      </x:c>
      <x:c r="J811" s="10" t="inlineStr">
        <x:is>
          <x:t xml:space="preserve"/>
        </x:is>
      </x:c>
      <x:c r="K811" s="11">
        <x:v>43374.489849537</x:v>
      </x:c>
      <x:c r="L811" s="12">
        <x:v>43374.6097569444</x:v>
      </x:c>
    </x:row>
    <x:row r="812" hidden="0">
      <x:c r="A812" s="1" t="inlineStr">
        <x:is>
          <x:t xml:space="preserve">5243880c-01c3-e811-811c-1402ec625580</x:t>
        </x:is>
      </x:c>
      <x:c r="B812" s="2" t="inlineStr">
        <x:is>
          <x:t xml:space="preserve">FNrhL4Ww/q2ygjbyiiGCLe0Jgl9Pasgn70E97kojaaf2BADD69k8xRIoAL+TIx1IgFeKEBzIwA+x5vFHOg3N2g==</x:t>
        </x:is>
      </x:c>
      <x:c r="C812" s="3">
        <x:v>43374.6100115741</x:v>
      </x:c>
      <x:c r="D812" s="4" t="inlineStr">
        <x:is>
          <x:t xml:space="preserve">280918000868</x:t>
        </x:is>
      </x:c>
      <x:c r="E812" s="5" t="inlineStr">
        <x:is>
          <x:t xml:space="preserve">Нукус</x:t>
        </x:is>
      </x:c>
      <x:c r="F812" s="6" t="inlineStr">
        <x:is>
          <x:t xml:space="preserve">АЙБЕК АТАНИЯЗОВ</x:t>
        </x:is>
      </x:c>
      <x:c r="G812" s="7" t="inlineStr">
        <x:is>
          <x:t xml:space="preserve">ГАЗОВЫЙ КОТЕЛ</x:t>
        </x:is>
      </x:c>
      <x:c r="H812" s="8" t="inlineStr">
        <x:is>
          <x:t xml:space="preserve">Azamat Faxratdinov</x:t>
        </x:is>
      </x:c>
      <x:c r="I812" s="9" t="inlineStr">
        <x:is>
          <x:t xml:space="preserve">Да</x:t>
        </x:is>
      </x:c>
      <x:c r="J812" s="10" t="inlineStr">
        <x:is>
          <x:t xml:space="preserve">0000015942</x:t>
        </x:is>
      </x:c>
      <x:c r="K812" s="11">
        <x:v>43371.6040856481</x:v>
      </x:c>
      <x:c r="L812" s="12">
        <x:v>43374.6100115741</x:v>
      </x:c>
    </x:row>
    <x:row r="813" hidden="0">
      <x:c r="A813" s="1" t="inlineStr">
        <x:is>
          <x:t xml:space="preserve">0039f3d4-34c5-e811-811c-1402ec625580</x:t>
        </x:is>
      </x:c>
      <x:c r="B813" s="2" t="inlineStr">
        <x:is>
          <x:t xml:space="preserve">3C+Hp10tA8rmiIHlkcigZumDdbCC1fZ2+cnsERBMsyPhuDzI4E+u+a8umZLQxuTo9pBdhR4Sodi6sXfYB+U95A==</x:t>
        </x:is>
      </x:c>
      <x:c r="C813" s="3">
        <x:v>43374.6107638889</x:v>
      </x:c>
      <x:c r="D813" s="4" t="inlineStr">
        <x:is>
          <x:t xml:space="preserve">011018000069</x:t>
        </x:is>
      </x:c>
      <x:c r="E813" s="5" t="inlineStr">
        <x:is>
          <x:t xml:space="preserve">Бухоро</x:t>
        </x:is>
      </x:c>
      <x:c r="F813" s="6" t="inlineStr">
        <x:is>
          <x:t xml:space="preserve">ЖАСУР РАЖАБОВ</x:t>
        </x:is>
      </x:c>
      <x:c r="G813" s="7" t="inlineStr">
        <x:is>
          <x:t xml:space="preserve">МОБИЛЬНЫЙ ТЕЛЕФОН</x:t>
        </x:is>
      </x:c>
      <x:c r="H813" s="8" t="inlineStr">
        <x:is>
          <x:t xml:space="preserve">Бахтиёр Иноятов</x:t>
        </x:is>
      </x:c>
      <x:c r="I813" s="9" t="inlineStr">
        <x:is>
          <x:t xml:space="preserve">Нет</x:t>
        </x:is>
      </x:c>
      <x:c r="J813" s="10" t="inlineStr">
        <x:is>
          <x:t xml:space="preserve"/>
        </x:is>
      </x:c>
      <x:c r="K813" s="11">
        <x:v>43374.4067013889</x:v>
      </x:c>
      <x:c r="L813" s="12">
        <x:v>43374.6107638889</x:v>
      </x:c>
    </x:row>
    <x:row r="814" hidden="0">
      <x:c r="A814" s="1" t="inlineStr">
        <x:is>
          <x:t xml:space="preserve">53b12fc7-58c5-e811-811c-1402ec625580</x:t>
        </x:is>
      </x:c>
      <x:c r="B814" s="2" t="inlineStr">
        <x:is>
          <x:t xml:space="preserve">M4kG6cmxjhp1OLBv8q+zFxSyQ01DXAg8YJdOWwMzjAue3/1tuOrEu1PGSzj0ZxBBd3YLb9mYoToS+lKpGm6m+Q==</x:t>
        </x:is>
      </x:c>
      <x:c r="C814" s="3">
        <x:v>43374.6111111111</x:v>
      </x:c>
      <x:c r="D814" s="4" t="inlineStr">
        <x:is>
          <x:t xml:space="preserve">011018000713</x:t>
        </x:is>
      </x:c>
      <x:c r="E814" s="5" t="inlineStr">
        <x:is>
          <x:t xml:space="preserve">Бухоро</x:t>
        </x:is>
      </x:c>
      <x:c r="F814" s="6" t="inlineStr">
        <x:is>
          <x:t xml:space="preserve">ШАХЗОД ОБИДОВ</x:t>
        </x:is>
      </x:c>
      <x:c r="G814" s="7" t="inlineStr">
        <x:is>
          <x:t xml:space="preserve">МИНИ ПЕЧЬ</x:t>
        </x:is>
      </x:c>
      <x:c r="H814" s="8" t="inlineStr">
        <x:is>
          <x:t xml:space="preserve">Asror Azimov</x:t>
        </x:is>
      </x:c>
      <x:c r="I814" s="9" t="inlineStr">
        <x:is>
          <x:t xml:space="preserve">Нет</x:t>
        </x:is>
      </x:c>
      <x:c r="J814" s="10" t="inlineStr">
        <x:is>
          <x:t xml:space="preserve"/>
        </x:is>
      </x:c>
      <x:c r="K814" s="11">
        <x:v>43374.5853356481</x:v>
      </x:c>
      <x:c r="L814" s="12">
        <x:v>43374.6111111111</x:v>
      </x:c>
    </x:row>
    <x:row r="815" hidden="0">
      <x:c r="A815" s="1" t="inlineStr">
        <x:is>
          <x:t xml:space="preserve">ca64f709-34c5-e811-811c-1402ec625580</x:t>
        </x:is>
      </x:c>
      <x:c r="B815" s="2" t="inlineStr">
        <x:is>
          <x:t xml:space="preserve">XMdmZ3OcuteFNfJLtmchx34x6xD65CvwXeF6/eyh4orSnYbAJNBDEoxGxaR0TZ0JcO857Kglv7/8lVSeE1XQDg==</x:t>
        </x:is>
      </x:c>
      <x:c r="C815" s="3">
        <x:v>43374.6137152778</x:v>
      </x:c>
      <x:c r="D815" s="4" t="inlineStr">
        <x:is>
          <x:t xml:space="preserve">011018000048</x:t>
        </x:is>
      </x:c>
      <x:c r="E815" s="5" t="inlineStr">
        <x:is>
          <x:t xml:space="preserve">Бухоро</x:t>
        </x:is>
      </x:c>
      <x:c r="F815" s="6" t="inlineStr">
        <x:is>
          <x:t xml:space="preserve">КАМОЛА ВАХОБОВА</x:t>
        </x:is>
      </x:c>
      <x:c r="G815" s="7" t="inlineStr">
        <x:is>
          <x:t xml:space="preserve">ТЕЛЕВИЗОР</x:t>
        </x:is>
      </x:c>
      <x:c r="H815" s="8" t="inlineStr">
        <x:is>
          <x:t xml:space="preserve">Ruslan Raxmatullin</x:t>
        </x:is>
      </x:c>
      <x:c r="I815" s="9" t="inlineStr">
        <x:is>
          <x:t xml:space="preserve">Нет</x:t>
        </x:is>
      </x:c>
      <x:c r="J815" s="10" t="inlineStr">
        <x:is>
          <x:t xml:space="preserve"/>
        </x:is>
      </x:c>
      <x:c r="K815" s="11">
        <x:v>43374.4028125</x:v>
      </x:c>
      <x:c r="L815" s="12">
        <x:v>43374.6137152778</x:v>
      </x:c>
    </x:row>
    <x:row r="816" hidden="0">
      <x:c r="A816" s="1" t="inlineStr">
        <x:is>
          <x:t xml:space="preserve">6457f8b1-45c5-e811-811c-1402ec625580</x:t>
        </x:is>
      </x:c>
      <x:c r="B816" s="2" t="inlineStr">
        <x:is>
          <x:t xml:space="preserve">ox67X50K7jFCZqpwtG6IjFgIUNE8WcIj6ECBSNeB/1vutV9sZJgwUAnLsSkhknLvvnLXkU93d2I+y+EVQX5q0w==</x:t>
        </x:is>
      </x:c>
      <x:c r="C816" s="3">
        <x:v>43374.6138541667</x:v>
      </x:c>
      <x:c r="D816" s="4" t="inlineStr">
        <x:is>
          <x:t xml:space="preserve">011018000420</x:t>
        </x:is>
      </x:c>
      <x:c r="E816" s="5" t="inlineStr">
        <x:is>
          <x:t xml:space="preserve">Карши</x:t>
        </x:is>
      </x:c>
      <x:c r="F816" s="6" t="inlineStr">
        <x:is>
          <x:t xml:space="preserve">ШОДИЁР МАВЛОНОВ</x:t>
        </x:is>
      </x:c>
      <x:c r="G816" s="7" t="inlineStr">
        <x:is>
          <x:t xml:space="preserve">ТЕЛЕВИЗОР</x:t>
        </x:is>
      </x:c>
      <x:c r="H816" s="8" t="inlineStr">
        <x:is>
          <x:t xml:space="preserve">Xolzoda Xoliboyev</x:t>
        </x:is>
      </x:c>
      <x:c r="I816" s="9" t="inlineStr">
        <x:is>
          <x:t xml:space="preserve">Нет</x:t>
        </x:is>
      </x:c>
      <x:c r="J816" s="10" t="inlineStr">
        <x:is>
          <x:t xml:space="preserve"/>
        </x:is>
      </x:c>
      <x:c r="K816" s="11">
        <x:v>43374.4905439815</x:v>
      </x:c>
      <x:c r="L816" s="12">
        <x:v>43374.6138541667</x:v>
      </x:c>
    </x:row>
    <x:row r="817" hidden="0">
      <x:c r="A817" s="1" t="inlineStr">
        <x:is>
          <x:t xml:space="preserve">87d97780-2fc5-e811-811c-1402ec625580</x:t>
        </x:is>
      </x:c>
      <x:c r="B817" s="2" t="inlineStr">
        <x:is>
          <x:t xml:space="preserve">k9z8KDYqmgeVLna6DQo0RyJl58/2Z0kjAoSNWNgQUwWZqjP9qoj1Zfczac0A5z7PRhAoDKej3i9gDDGKLoxw2w==</x:t>
        </x:is>
      </x:c>
      <x:c r="C817" s="3">
        <x:v>43374.6143634259</x:v>
      </x:c>
      <x:c r="D817" s="4" t="inlineStr">
        <x:is>
          <x:t xml:space="preserve">011018000012</x:t>
        </x:is>
      </x:c>
      <x:c r="E817" s="5" t="inlineStr">
        <x:is>
          <x:t xml:space="preserve">Бухоро</x:t>
        </x:is>
      </x:c>
      <x:c r="F817" s="6" t="inlineStr">
        <x:is>
          <x:t xml:space="preserve">МАЪРУФ МУХАММЕДОВ</x:t>
        </x:is>
      </x:c>
      <x:c r="G817" s="7" t="inlineStr">
        <x:is>
          <x:t xml:space="preserve">МИКРОВОЛНОВАЯ ПЕЧЬ</x:t>
        </x:is>
      </x:c>
      <x:c r="H817" s="8" t="inlineStr">
        <x:is>
          <x:t xml:space="preserve">Ruslan Raxmatullin</x:t>
        </x:is>
      </x:c>
      <x:c r="I817" s="9" t="inlineStr">
        <x:is>
          <x:t xml:space="preserve">Нет</x:t>
        </x:is>
      </x:c>
      <x:c r="J817" s="10" t="inlineStr">
        <x:is>
          <x:t xml:space="preserve"/>
        </x:is>
      </x:c>
      <x:c r="K817" s="11">
        <x:v>43374.380150463</x:v>
      </x:c>
      <x:c r="L817" s="12">
        <x:v>43374.6143634259</x:v>
      </x:c>
    </x:row>
    <x:row r="818" hidden="0">
      <x:c r="A818" s="1" t="inlineStr">
        <x:is>
          <x:t xml:space="preserve">4d2e0b78-e9c2-e811-811c-1402ec625580</x:t>
        </x:is>
      </x:c>
      <x:c r="B818" s="2" t="inlineStr">
        <x:is>
          <x:t xml:space="preserve">vA/+eKFRYl1Jn+VpdkkMM5O80rbjP+DSt2dTm6gtv4mP6by2QT7VS1ntO6Gj8M4WeOPvAA2hqO7+D/Jh9s8jPg==</x:t>
        </x:is>
      </x:c>
      <x:c r="C818" s="3">
        <x:v>43374.6148611111</x:v>
      </x:c>
      <x:c r="D818" s="4" t="inlineStr">
        <x:is>
          <x:t xml:space="preserve">280918000522</x:t>
        </x:is>
      </x:c>
      <x:c r="E818" s="5" t="inlineStr">
        <x:is>
          <x:t xml:space="preserve">Нукус</x:t>
        </x:is>
      </x:c>
      <x:c r="F818" s="6" t="inlineStr">
        <x:is>
          <x:t xml:space="preserve">АХМЕД МУРАТОВ</x:t>
        </x:is>
      </x:c>
      <x:c r="G818" s="7" t="inlineStr">
        <x:is>
          <x:t xml:space="preserve">ТЕЛЕВИЗОР</x:t>
        </x:is>
      </x:c>
      <x:c r="H818" s="8" t="inlineStr">
        <x:is>
          <x:t xml:space="preserve">Temurbek Ismailov</x:t>
        </x:is>
      </x:c>
      <x:c r="I818" s="9" t="inlineStr">
        <x:is>
          <x:t xml:space="preserve">Нет</x:t>
        </x:is>
      </x:c>
      <x:c r="J818" s="10" t="inlineStr">
        <x:is>
          <x:t xml:space="preserve"/>
        </x:is>
      </x:c>
      <x:c r="K818" s="11">
        <x:v>43371.4868518518</x:v>
      </x:c>
      <x:c r="L818" s="12">
        <x:v>43374.6148611111</x:v>
      </x:c>
    </x:row>
    <x:row r="819" hidden="0">
      <x:c r="A819" s="1" t="inlineStr">
        <x:is>
          <x:t xml:space="preserve">301f680b-40c5-e811-80f6-1402ec62445c</x:t>
        </x:is>
      </x:c>
      <x:c r="B819" s="2" t="inlineStr">
        <x:is>
          <x:t xml:space="preserve">VIQb7FbOaDUvGGiedI7q1pcAXEXc+IeCXnh5YR4Z4HDUC2GA1ibSjX/lOf02hv+wQjZ+NZch+QjOb/Ad+8hshA==</x:t>
        </x:is>
      </x:c>
      <x:c r="C819" s="3">
        <x:v>43374.6156018519</x:v>
      </x:c>
      <x:c r="D819" s="4" t="inlineStr">
        <x:is>
          <x:t xml:space="preserve">011018000297</x:t>
        </x:is>
      </x:c>
      <x:c r="E819" s="5" t="inlineStr">
        <x:is>
          <x:t xml:space="preserve">Бекобад</x:t>
        </x:is>
      </x:c>
      <x:c r="F819" s="6" t="inlineStr">
        <x:is>
          <x:t xml:space="preserve">Садриддин Абдуқодиров</x:t>
        </x:is>
      </x:c>
      <x:c r="G819" s="7" t="inlineStr">
        <x:is>
          <x:t xml:space="preserve">ЭЛЕКТРИЧЕСКИЙ ВОДОНАГРЕВАТЕЛЬ</x:t>
        </x:is>
      </x:c>
      <x:c r="H819" s="8" t="inlineStr">
        <x:is>
          <x:t xml:space="preserve">Baxodir Mamatov</x:t>
        </x:is>
      </x:c>
      <x:c r="I819" s="9" t="inlineStr">
        <x:is>
          <x:t xml:space="preserve">Да</x:t>
        </x:is>
      </x:c>
      <x:c r="J819" s="10" t="inlineStr">
        <x:is>
          <x:t xml:space="preserve">0000015953</x:t>
        </x:is>
      </x:c>
      <x:c r="K819" s="11">
        <x:v>43374.4623842593</x:v>
      </x:c>
      <x:c r="L819" s="12">
        <x:v>43374.6156018519</x:v>
      </x:c>
    </x:row>
    <x:row r="820" hidden="0">
      <x:c r="A820" s="1" t="inlineStr">
        <x:is>
          <x:t xml:space="preserve">4a5f1755-35c5-e811-80f6-1402ec62445c</x:t>
        </x:is>
      </x:c>
      <x:c r="B820" s="2" t="inlineStr">
        <x:is>
          <x:t xml:space="preserve">uy2ObJb30AGBBCgs75WBhlDPIOqlFhc+GbrP8u33TF3xHkb+/yxN9YLbs0Es/00DNL3M323anS7PM+O0y60wCA==</x:t>
        </x:is>
      </x:c>
      <x:c r="C820" s="3">
        <x:v>43374.6170023148</x:v>
      </x:c>
      <x:c r="D820" s="4" t="inlineStr">
        <x:is>
          <x:t xml:space="preserve">011018000077</x:t>
        </x:is>
      </x:c>
      <x:c r="E820" s="5" t="inlineStr">
        <x:is>
          <x:t xml:space="preserve">Бухоро</x:t>
        </x:is>
      </x:c>
      <x:c r="F820" s="6" t="inlineStr">
        <x:is>
          <x:t xml:space="preserve">Жамшид Тураев</x:t>
        </x:is>
      </x:c>
      <x:c r="G820" s="7" t="inlineStr">
        <x:is>
          <x:t xml:space="preserve">ЭЛЕКТРИЧЕСКИЙ ВОДОНАГРЕВАТЕЛЬ</x:t>
        </x:is>
      </x:c>
      <x:c r="H820" s="8" t="inlineStr">
        <x:is>
          <x:t xml:space="preserve">Behzod Raxmatov</x:t>
        </x:is>
      </x:c>
      <x:c r="I820" s="9" t="inlineStr">
        <x:is>
          <x:t xml:space="preserve">Да</x:t>
        </x:is>
      </x:c>
      <x:c r="J820" s="10" t="inlineStr">
        <x:is>
          <x:t xml:space="preserve">0000015932</x:t>
        </x:is>
      </x:c>
      <x:c r="K820" s="11">
        <x:v>43374.4091319444</x:v>
      </x:c>
      <x:c r="L820" s="12">
        <x:v>43374.6170023148</x:v>
      </x:c>
    </x:row>
    <x:row r="821" hidden="0">
      <x:c r="A821" s="1" t="inlineStr">
        <x:is>
          <x:t xml:space="preserve">1985ae1b-5cc5-e811-811c-1402ec625580</x:t>
        </x:is>
      </x:c>
      <x:c r="B821" s="2" t="inlineStr">
        <x:is>
          <x:t xml:space="preserve">YJ4vd//CXy8LrjMB3bsl418PYFhfqy3osl3z0s8ev49s/zM2stbdXcgUromCIGsWNFk4KPqEIH86PAH4G4An8g==</x:t>
        </x:is>
      </x:c>
      <x:c r="C821" s="3">
        <x:v>43374.6175925926</x:v>
      </x:c>
      <x:c r="D821" s="4" t="inlineStr">
        <x:is>
          <x:t xml:space="preserve">011018000755</x:t>
        </x:is>
      </x:c>
      <x:c r="E821" s="5" t="inlineStr">
        <x:is>
          <x:t xml:space="preserve">Сергели</x:t>
        </x:is>
      </x:c>
      <x:c r="F821" s="6" t="inlineStr">
        <x:is>
          <x:t xml:space="preserve">Дилмурод Каримов</x:t>
        </x:is>
      </x:c>
      <x:c r="G821" s="7" t="inlineStr">
        <x:is>
          <x:t xml:space="preserve">МОБИЛЬНЫЙ ТЕЛЕФОН</x:t>
        </x:is>
      </x:c>
      <x:c r="H821" s="8" t="inlineStr">
        <x:is>
          <x:t xml:space="preserve">Sanjar Timurov</x:t>
        </x:is>
      </x:c>
      <x:c r="I821" s="9" t="inlineStr">
        <x:is>
          <x:t xml:space="preserve">Нет</x:t>
        </x:is>
      </x:c>
      <x:c r="J821" s="10" t="inlineStr">
        <x:is>
          <x:t xml:space="preserve"/>
        </x:is>
      </x:c>
      <x:c r="K821" s="11">
        <x:v>43374.6019791667</x:v>
      </x:c>
      <x:c r="L821" s="12">
        <x:v>43374.6175925926</x:v>
      </x:c>
    </x:row>
    <x:row r="822" hidden="0">
      <x:c r="A822" s="1" t="inlineStr">
        <x:is>
          <x:t xml:space="preserve">ce493a7a-c6c3-e811-80f6-1402ec62445c</x:t>
        </x:is>
      </x:c>
      <x:c r="B822" s="2" t="inlineStr">
        <x:is>
          <x:t xml:space="preserve">u/I0jFSSKq8QPiTWbQVT3xtibIfoiFWQ6tVdA06pQLqDJTts+WvM+tKLngrl03yhEi/OCtsLu2aGF8jA7KrILw==</x:t>
        </x:is>
      </x:c>
      <x:c r="C822" s="3">
        <x:v>43374.6178587963</x:v>
      </x:c>
      <x:c r="D822" s="4" t="inlineStr">
        <x:is>
          <x:t xml:space="preserve">290918000824</x:t>
        </x:is>
      </x:c>
      <x:c r="E822" s="5" t="inlineStr">
        <x:is>
          <x:t xml:space="preserve">Самарканд</x:t>
        </x:is>
      </x:c>
      <x:c r="F822" s="6" t="inlineStr">
        <x:is>
          <x:t xml:space="preserve">Зафар Абдуллаев</x:t>
        </x:is>
      </x:c>
      <x:c r="G822" s="7" t="inlineStr">
        <x:is>
          <x:t xml:space="preserve">СТИРАЛЬНАЯ МАШИНА ПОЛУАВТОМАТ</x:t>
        </x:is>
      </x:c>
      <x:c r="H822" s="8" t="inlineStr">
        <x:is>
          <x:t xml:space="preserve">Nodirjon Ergashev</x:t>
        </x:is>
      </x:c>
      <x:c r="I822" s="9" t="inlineStr">
        <x:is>
          <x:t xml:space="preserve">Да</x:t>
        </x:is>
      </x:c>
      <x:c r="J822" s="10" t="inlineStr">
        <x:is>
          <x:t xml:space="preserve">0000015977</x:t>
        </x:is>
      </x:c>
      <x:c r="K822" s="11">
        <x:v>43372.5854861111</x:v>
      </x:c>
      <x:c r="L822" s="12">
        <x:v>43374.6178587963</x:v>
      </x:c>
    </x:row>
    <x:row r="823" hidden="0">
      <x:c r="A823" s="1" t="inlineStr">
        <x:is>
          <x:t xml:space="preserve">4705ff3c-5ac5-e811-811c-1402ec625580</x:t>
        </x:is>
      </x:c>
      <x:c r="B823" s="2" t="inlineStr">
        <x:is>
          <x:t xml:space="preserve">+ptrSdpEDWpruVi1lYEatA6nAEp875ypz4faimW5tWH8w1ebecy9e+//MZR3v3vGFYkZpLz95s8TNfB9aFT80g==</x:t>
        </x:is>
      </x:c>
      <x:c r="C823" s="3">
        <x:v>43374.6193055556</x:v>
      </x:c>
      <x:c r="D823" s="4" t="inlineStr">
        <x:is>
          <x:t xml:space="preserve">011018000733</x:t>
        </x:is>
      </x:c>
      <x:c r="E823" s="5" t="inlineStr">
        <x:is>
          <x:t xml:space="preserve">Учтепа</x:t>
        </x:is>
      </x:c>
      <x:c r="F823" s="6" t="inlineStr">
        <x:is>
          <x:t xml:space="preserve">Азиз Бабаханов</x:t>
        </x:is>
      </x:c>
      <x:c r="G823" s="7" t="inlineStr">
        <x:is>
          <x:t xml:space="preserve">МОБИЛЬНЫЙ ТЕЛЕФОН</x:t>
        </x:is>
      </x:c>
      <x:c r="H823" s="8" t="inlineStr">
        <x:is>
          <x:t xml:space="preserve">Эркинжон Юсупов</x:t>
        </x:is>
      </x:c>
      <x:c r="I823" s="9" t="inlineStr">
        <x:is>
          <x:t xml:space="preserve">Нет</x:t>
        </x:is>
      </x:c>
      <x:c r="J823" s="10" t="inlineStr">
        <x:is>
          <x:t xml:space="preserve"/>
        </x:is>
      </x:c>
      <x:c r="K823" s="11">
        <x:v>43374.5926851852</x:v>
      </x:c>
      <x:c r="L823" s="12">
        <x:v>43374.6193055556</x:v>
      </x:c>
    </x:row>
    <x:row r="824" hidden="0">
      <x:c r="A824" s="1" t="inlineStr">
        <x:is>
          <x:t xml:space="preserve">69b0bab0-55c5-e811-811c-1402ec625580</x:t>
        </x:is>
      </x:c>
      <x:c r="B824" s="2" t="inlineStr">
        <x:is>
          <x:t xml:space="preserve">kf1kIcz9JEyy7F3yPt4dP3iInK3C3dceF30RzXiuVuWHbEJhoSzAkCnJzkGqJmhXyBp2TDUxteYOpEKtfkPJiA==</x:t>
        </x:is>
      </x:c>
      <x:c r="C824" s="3">
        <x:v>43374.6205092593</x:v>
      </x:c>
      <x:c r="D824" s="4" t="inlineStr">
        <x:is>
          <x:t xml:space="preserve">011018000664</x:t>
        </x:is>
      </x:c>
      <x:c r="E824" s="5" t="inlineStr">
        <x:is>
          <x:t xml:space="preserve">Кукон</x:t>
        </x:is>
      </x:c>
      <x:c r="F824" s="6" t="inlineStr">
        <x:is>
          <x:t xml:space="preserve">мухаммадамин мирзамахмудов</x:t>
        </x:is>
      </x:c>
      <x:c r="G824" s="7" t="inlineStr">
        <x:is>
          <x:t xml:space="preserve">МОБИЛЬНЫЙ ТЕЛЕФОН</x:t>
        </x:is>
      </x:c>
      <x:c r="H824" s="8" t="inlineStr">
        <x:is>
          <x:t xml:space="preserve">Довлатжон Алимов</x:t>
        </x:is>
      </x:c>
      <x:c r="I824" s="9" t="inlineStr">
        <x:is>
          <x:t xml:space="preserve">Нет</x:t>
        </x:is>
      </x:c>
      <x:c r="J824" s="10" t="inlineStr">
        <x:is>
          <x:t xml:space="preserve"/>
        </x:is>
      </x:c>
      <x:c r="K824" s="11">
        <x:v>43374.5699884259</x:v>
      </x:c>
      <x:c r="L824" s="12">
        <x:v>43374.6205092593</x:v>
      </x:c>
    </x:row>
    <x:row r="825" hidden="0">
      <x:c r="A825" s="1" t="inlineStr">
        <x:is>
          <x:t xml:space="preserve">027c5e40-4cc5-e811-811c-1402ec625580</x:t>
        </x:is>
      </x:c>
      <x:c r="B825" s="2" t="inlineStr">
        <x:is>
          <x:t xml:space="preserve">JrSk8MhPMRw0mKkJM76gXeR/hDZBaVMijJyOQWcE031hxoiz1Lvr6ggayVdTPUpq7Rh4ErxpiIeijHvCh2dzIA==</x:t>
        </x:is>
      </x:c>
      <x:c r="C825" s="3">
        <x:v>43374.6258796296</x:v>
      </x:c>
      <x:c r="D825" s="4" t="inlineStr">
        <x:is>
          <x:t xml:space="preserve">011018000529</x:t>
        </x:is>
      </x:c>
      <x:c r="E825" s="5" t="inlineStr">
        <x:is>
          <x:t xml:space="preserve">Каттакурган</x:t>
        </x:is>
      </x:c>
      <x:c r="F825" s="6" t="inlineStr">
        <x:is>
          <x:t xml:space="preserve">Жамшид Дилмуродов</x:t>
        </x:is>
      </x:c>
      <x:c r="G825" s="7" t="inlineStr">
        <x:is>
          <x:t xml:space="preserve">МОБИЛЬНЫЙ ТЕЛЕФОН</x:t>
        </x:is>
      </x:c>
      <x:c r="H825" s="8" t="inlineStr">
        <x:is>
          <x:t xml:space="preserve">Jamshid Aminov</x:t>
        </x:is>
      </x:c>
      <x:c r="I825" s="9" t="inlineStr">
        <x:is>
          <x:t xml:space="preserve">Нет</x:t>
        </x:is>
      </x:c>
      <x:c r="J825" s="10" t="inlineStr">
        <x:is>
          <x:t xml:space="preserve"/>
        </x:is>
      </x:c>
      <x:c r="K825" s="11">
        <x:v>43374.5231597222</x:v>
      </x:c>
      <x:c r="L825" s="12">
        <x:v>43374.6258796296</x:v>
      </x:c>
    </x:row>
    <x:row r="826" hidden="0">
      <x:c r="A826" s="1" t="inlineStr">
        <x:is>
          <x:t xml:space="preserve">af75b5da-5cc5-e811-811c-1402ec625580</x:t>
        </x:is>
      </x:c>
      <x:c r="B826" s="2" t="inlineStr">
        <x:is>
          <x:t xml:space="preserve">KpWU8EEHGqZH6suZvjvz9fjL4IUhSly1l55fZVS9ocdsgO07YLGYZZZ+WMA+3Ft/M/1MUqR3JJTMft15hx3z1Q==</x:t>
        </x:is>
      </x:c>
      <x:c r="C826" s="3">
        <x:v>43374.6265856481</x:v>
      </x:c>
      <x:c r="D826" s="4" t="inlineStr">
        <x:is>
          <x:t xml:space="preserve">011018000769</x:t>
        </x:is>
      </x:c>
      <x:c r="E826" s="5" t="inlineStr">
        <x:is>
          <x:t xml:space="preserve">Самарканд</x:t>
        </x:is>
      </x:c>
      <x:c r="F826" s="6" t="inlineStr">
        <x:is>
          <x:t xml:space="preserve">САРДОР(САРДОР) УМАРАЛИЕВ(САМАТОВ)</x:t>
        </x:is>
      </x:c>
      <x:c r="G826" s="7" t="inlineStr">
        <x:is>
          <x:t xml:space="preserve">СТИРАЛЬНАЯ МАШИНА ПОЛУАВТОМАТ</x:t>
        </x:is>
      </x:c>
      <x:c r="H826" s="8" t="inlineStr">
        <x:is>
          <x:t xml:space="preserve">Feruz Yusupov</x:t>
        </x:is>
      </x:c>
      <x:c r="I826" s="9" t="inlineStr">
        <x:is>
          <x:t xml:space="preserve">Нет</x:t>
        </x:is>
      </x:c>
      <x:c r="J826" s="10" t="inlineStr">
        <x:is>
          <x:t xml:space="preserve"/>
        </x:is>
      </x:c>
      <x:c r="K826" s="11">
        <x:v>43374.6056134259</x:v>
      </x:c>
      <x:c r="L826" s="12">
        <x:v>43374.6265856481</x:v>
      </x:c>
    </x:row>
    <x:row r="827" hidden="0">
      <x:c r="A827" s="1" t="inlineStr">
        <x:is>
          <x:t xml:space="preserve">d678c5de-5bc5-e811-811c-1402ec625580</x:t>
        </x:is>
      </x:c>
      <x:c r="B827" s="2" t="inlineStr">
        <x:is>
          <x:t xml:space="preserve">Nn/bMubjHymIJ9eZ3NyuzCjy7QbwCjz0sUmzsPr8BsND0dWas/4B1c9y7sKHo3+hXM+lcbq26Vouq0RLEOU2YQ==</x:t>
        </x:is>
      </x:c>
      <x:c r="C827" s="3">
        <x:v>43374.626875</x:v>
      </x:c>
      <x:c r="D827" s="4" t="inlineStr">
        <x:is>
          <x:t xml:space="preserve">011018000751</x:t>
        </x:is>
      </x:c>
      <x:c r="E827" s="5" t="inlineStr">
        <x:is>
          <x:t xml:space="preserve">Самарканд</x:t>
        </x:is>
      </x:c>
      <x:c r="F827" s="6" t="inlineStr">
        <x:is>
          <x:t xml:space="preserve">САРДОР(САРДОР) УМАРАЛИЕВ(САМАТОВ)</x:t>
        </x:is>
      </x:c>
      <x:c r="G827" s="7" t="inlineStr">
        <x:is>
          <x:t xml:space="preserve">МИНИ ПЕЧЬ</x:t>
        </x:is>
      </x:c>
      <x:c r="H827" s="8" t="inlineStr">
        <x:is>
          <x:t xml:space="preserve">Feruz Yusupov</x:t>
        </x:is>
      </x:c>
      <x:c r="I827" s="9" t="inlineStr">
        <x:is>
          <x:t xml:space="preserve">Нет</x:t>
        </x:is>
      </x:c>
      <x:c r="J827" s="10" t="inlineStr">
        <x:is>
          <x:t xml:space="preserve"/>
        </x:is>
      </x:c>
      <x:c r="K827" s="11">
        <x:v>43374.6007175926</x:v>
      </x:c>
      <x:c r="L827" s="12">
        <x:v>43374.626875</x:v>
      </x:c>
    </x:row>
    <x:row r="828" hidden="0">
      <x:c r="A828" s="1" t="inlineStr">
        <x:is>
          <x:t xml:space="preserve">07ff4515-5cc5-e811-811c-1402ec625580</x:t>
        </x:is>
      </x:c>
      <x:c r="B828" s="2" t="inlineStr">
        <x:is>
          <x:t xml:space="preserve">FNkuGkdqaoqEADd5/3WJ0GmR0qnoAREOmtYnSE3D+J52bhjcOp9yC0nhhuDdfhs4RkGH4pF6G6SZHUGIiOoigg==</x:t>
        </x:is>
      </x:c>
      <x:c r="C828" s="3">
        <x:v>43374.6277777778</x:v>
      </x:c>
      <x:c r="D828" s="4" t="inlineStr">
        <x:is>
          <x:t xml:space="preserve">011018000754</x:t>
        </x:is>
      </x:c>
      <x:c r="E828" s="5" t="inlineStr">
        <x:is>
          <x:t xml:space="preserve">Чуст</x:t>
        </x:is>
      </x:c>
      <x:c r="F828" s="6" t="inlineStr">
        <x:is>
          <x:t xml:space="preserve">Мухиддин Зокиров</x:t>
        </x:is>
      </x:c>
      <x:c r="G828" s="7" t="inlineStr">
        <x:is>
          <x:t xml:space="preserve">МОБИЛЬНЫЙ ТЕЛЕФОН</x:t>
        </x:is>
      </x:c>
      <x:c r="H828" s="8" t="inlineStr">
        <x:is>
          <x:t xml:space="preserve">Ismoiljon Miraximov</x:t>
        </x:is>
      </x:c>
      <x:c r="I828" s="9" t="inlineStr">
        <x:is>
          <x:t xml:space="preserve">Нет</x:t>
        </x:is>
      </x:c>
      <x:c r="J828" s="10" t="inlineStr">
        <x:is>
          <x:t xml:space="preserve"/>
        </x:is>
      </x:c>
      <x:c r="K828" s="11">
        <x:v>43374.6017824074</x:v>
      </x:c>
      <x:c r="L828" s="12">
        <x:v>43374.6277777778</x:v>
      </x:c>
    </x:row>
    <x:row r="829" hidden="0">
      <x:c r="A829" s="1" t="inlineStr">
        <x:is>
          <x:t xml:space="preserve">328cc2c5-4ac5-e811-811c-1402ec625580</x:t>
        </x:is>
      </x:c>
      <x:c r="B829" s="2" t="inlineStr">
        <x:is>
          <x:t xml:space="preserve">4CkAc2/Yydt1jo8YqngGaB8p6sZAV9uDW4JxuSbdxNzzso+yPzpKfiy+46kuMBbQwE19OJnrNSmB0HPLV4/hYg==</x:t>
        </x:is>
      </x:c>
      <x:c r="C829" s="3">
        <x:v>43374.6285300926</x:v>
      </x:c>
      <x:c r="D829" s="4" t="inlineStr">
        <x:is>
          <x:t xml:space="preserve">011018000510</x:t>
        </x:is>
      </x:c>
      <x:c r="E829" s="5" t="inlineStr">
        <x:is>
          <x:t xml:space="preserve">Самарканд</x:t>
        </x:is>
      </x:c>
      <x:c r="F829" s="6" t="inlineStr">
        <x:is>
          <x:t xml:space="preserve">Шахрам Шехрозов</x:t>
        </x:is>
      </x:c>
      <x:c r="G829" s="7" t="inlineStr">
        <x:is>
          <x:t xml:space="preserve">ТЕЛЕВИЗОР</x:t>
        </x:is>
      </x:c>
      <x:c r="H829" s="8" t="inlineStr">
        <x:is>
          <x:t xml:space="preserve">Feruz Yusupov</x:t>
        </x:is>
      </x:c>
      <x:c r="I829" s="9" t="inlineStr">
        <x:is>
          <x:t xml:space="preserve">Нет</x:t>
        </x:is>
      </x:c>
      <x:c r="J829" s="10" t="inlineStr">
        <x:is>
          <x:t xml:space="preserve"/>
        </x:is>
      </x:c>
      <x:c r="K829" s="11">
        <x:v>43374.515775463</x:v>
      </x:c>
      <x:c r="L829" s="12">
        <x:v>43374.6285300926</x:v>
      </x:c>
    </x:row>
    <x:row r="830" hidden="0">
      <x:c r="A830" s="1" t="inlineStr">
        <x:is>
          <x:t xml:space="preserve">64ded1c6-3cb7-e811-811a-1402ec625580</x:t>
        </x:is>
      </x:c>
      <x:c r="B830" s="2" t="inlineStr">
        <x:is>
          <x:t xml:space="preserve">GwZzJPH+a7+8/DoDDE4YgCJ7URx3+OBovKIeRtsrrNtVRXAcme0r08DqH0Yp/o1pZFiCkfhJ1pQMlGRsfmlJ9Q==</x:t>
        </x:is>
      </x:c>
      <x:c r="C830" s="3">
        <x:v>43374.6334606481</x:v>
      </x:c>
      <x:c r="D830" s="4" t="inlineStr">
        <x:is>
          <x:t xml:space="preserve">130918001099</x:t>
        </x:is>
      </x:c>
      <x:c r="E830" s="5" t="inlineStr">
        <x:is>
          <x:t xml:space="preserve">Урганч</x:t>
        </x:is>
      </x:c>
      <x:c r="F830" s="6" t="inlineStr">
        <x:is>
          <x:t xml:space="preserve">УТКИР АЛЛАБЕРГАНОВ</x:t>
        </x:is>
      </x:c>
      <x:c r="G830" s="7" t="inlineStr">
        <x:is>
          <x:t xml:space="preserve">ЭЛЕКТРИЧЕСКИЙ ВОДОНАГРЕВАТЕЛЬ</x:t>
        </x:is>
      </x:c>
      <x:c r="H830" s="8" t="inlineStr">
        <x:is>
          <x:t xml:space="preserve">Rashid Xayitov</x:t>
        </x:is>
      </x:c>
      <x:c r="I830" s="9" t="inlineStr">
        <x:is>
          <x:t xml:space="preserve">Нет</x:t>
        </x:is>
      </x:c>
      <x:c r="J830" s="10" t="inlineStr">
        <x:is>
          <x:t xml:space="preserve"/>
        </x:is>
      </x:c>
      <x:c r="K830" s="11">
        <x:v>43356.6300925926</x:v>
      </x:c>
      <x:c r="L830" s="12">
        <x:v>43374.6334606481</x:v>
      </x:c>
    </x:row>
    <x:row r="831" hidden="0">
      <x:c r="A831" s="1" t="inlineStr">
        <x:is>
          <x:t xml:space="preserve">234a37a7-36c5-e811-80f6-1402ec62445c</x:t>
        </x:is>
      </x:c>
      <x:c r="B831" s="2" t="inlineStr">
        <x:is>
          <x:t xml:space="preserve">1u1Jmfr0L+Fl5xRSXZ6vXH9RqQEeKUVN7C+icPTwJV5znBnQUa8lnV+EE0oTi1QFBzDu1odYDQIIsThlfyI1kA==</x:t>
        </x:is>
      </x:c>
      <x:c r="C831" s="3">
        <x:v>43374.6336111111</x:v>
      </x:c>
      <x:c r="D831" s="4" t="inlineStr">
        <x:is>
          <x:t xml:space="preserve">011018000112</x:t>
        </x:is>
      </x:c>
      <x:c r="E831" s="5" t="inlineStr">
        <x:is>
          <x:t xml:space="preserve">Урганч</x:t>
        </x:is>
      </x:c>
      <x:c r="F831" s="6" t="inlineStr">
        <x:is>
          <x:t xml:space="preserve">ОДИЛБЕК КУРЯЗОВ</x:t>
        </x:is>
      </x:c>
      <x:c r="G831" s="7" t="inlineStr">
        <x:is>
          <x:t xml:space="preserve">ГАЗОВЫЙ КОТЕЛ</x:t>
        </x:is>
      </x:c>
      <x:c r="H831" s="8" t="inlineStr">
        <x:is>
          <x:t xml:space="preserve">Sarvarbek Saratanov</x:t>
        </x:is>
      </x:c>
      <x:c r="I831" s="9" t="inlineStr">
        <x:is>
          <x:t xml:space="preserve">Да</x:t>
        </x:is>
      </x:c>
      <x:c r="J831" s="10" t="inlineStr">
        <x:is>
          <x:t xml:space="preserve">0000015961</x:t>
        </x:is>
      </x:c>
      <x:c r="K831" s="11">
        <x:v>43374.4156944444</x:v>
      </x:c>
      <x:c r="L831" s="12">
        <x:v>43374.6336111111</x:v>
      </x:c>
    </x:row>
    <x:row r="832" hidden="0">
      <x:c r="A832" s="1" t="inlineStr">
        <x:is>
          <x:t xml:space="preserve">708469ab-7cc4-e811-811c-1402ec625580</x:t>
        </x:is>
      </x:c>
      <x:c r="B832" s="2" t="inlineStr">
        <x:is>
          <x:t xml:space="preserve">SWf7tOBu06BKYT6maladeYVsKXRaYzD8JaK8W8Vy2FI6m1vK/aOMoKwA5+7u2OqRDVDZJllDNa768FB2PFhXvQ==</x:t>
        </x:is>
      </x:c>
      <x:c r="C832" s="3">
        <x:v>43374.6336111111</x:v>
      </x:c>
      <x:c r="D832" s="4" t="inlineStr">
        <x:is>
          <x:t xml:space="preserve">300918000206</x:t>
        </x:is>
      </x:c>
      <x:c r="E832" s="5" t="inlineStr">
        <x:is>
          <x:t xml:space="preserve">Шахрисабз</x:t>
        </x:is>
      </x:c>
      <x:c r="F832" s="6" t="inlineStr">
        <x:is>
          <x:t xml:space="preserve">Говхар Ниёзова</x:t>
        </x:is>
      </x:c>
      <x:c r="G832" s="7" t="inlineStr">
        <x:is>
          <x:t xml:space="preserve">СТИРАЛЬНАЯ МАШИНА ПОЛУАВТОМАТ</x:t>
        </x:is>
      </x:c>
      <x:c r="H832" s="8" t="inlineStr">
        <x:is>
          <x:t xml:space="preserve">Шухратжон Элмуродов</x:t>
        </x:is>
      </x:c>
      <x:c r="I832" s="9" t="inlineStr">
        <x:is>
          <x:t xml:space="preserve">Да</x:t>
        </x:is>
      </x:c>
      <x:c r="J832" s="10" t="inlineStr">
        <x:is>
          <x:t xml:space="preserve">0000015952</x:t>
        </x:is>
      </x:c>
      <x:c r="K832" s="11">
        <x:v>43373.4911689815</x:v>
      </x:c>
      <x:c r="L832" s="12">
        <x:v>43374.6336111111</x:v>
      </x:c>
    </x:row>
    <x:row r="833" hidden="0">
      <x:c r="A833" s="1" t="inlineStr">
        <x:is>
          <x:t xml:space="preserve">df6c32a4-5cc5-e811-811c-1402ec625580</x:t>
        </x:is>
      </x:c>
      <x:c r="B833" s="2" t="inlineStr">
        <x:is>
          <x:t xml:space="preserve">QH32A9/pAx4EsNw+P/rYfYN7dpbmSQA2YiX8DDLH7q4+UW9CxSE19Xt3X1bvqLq95m5j6ydtE6P2DR52AT5fqA==</x:t>
        </x:is>
      </x:c>
      <x:c r="C833" s="3">
        <x:v>43374.6352893518</x:v>
      </x:c>
      <x:c r="D833" s="4" t="inlineStr">
        <x:is>
          <x:t xml:space="preserve">011018000765</x:t>
        </x:is>
      </x:c>
      <x:c r="E833" s="5" t="inlineStr">
        <x:is>
          <x:t xml:space="preserve">Шахрихон</x:t>
        </x:is>
      </x:c>
      <x:c r="F833" s="6" t="inlineStr">
        <x:is>
          <x:t xml:space="preserve">Мухторжон Иминов</x:t>
        </x:is>
      </x:c>
      <x:c r="G833" s="7" t="inlineStr">
        <x:is>
          <x:t xml:space="preserve">МОБИЛЬНЫЙ ТЕЛЕФОН</x:t>
        </x:is>
      </x:c>
      <x:c r="H833" s="8" t="inlineStr">
        <x:is>
          <x:t xml:space="preserve">Muxammadshukur Abdumannonov</x:t>
        </x:is>
      </x:c>
      <x:c r="I833" s="9" t="inlineStr">
        <x:is>
          <x:t xml:space="preserve">Нет</x:t>
        </x:is>
      </x:c>
      <x:c r="J833" s="10" t="inlineStr">
        <x:is>
          <x:t xml:space="preserve"/>
        </x:is>
      </x:c>
      <x:c r="K833" s="11">
        <x:v>43374.6046412037</x:v>
      </x:c>
      <x:c r="L833" s="12">
        <x:v>43374.6352893518</x:v>
      </x:c>
    </x:row>
    <x:row r="834" hidden="0">
      <x:c r="A834" s="1" t="inlineStr">
        <x:is>
          <x:t xml:space="preserve">3c8c4f92-47c5-e811-811c-1402ec625580</x:t>
        </x:is>
      </x:c>
      <x:c r="B834" s="2" t="inlineStr">
        <x:is>
          <x:t xml:space="preserve">maYzVGELUKcOM6Md3Ox4KHLTIIar67Q76e32AWEHAgwZSa8p2Qu1ztAqwrxsCJjxgjptULVOb8O5m8A30RfQnQ==</x:t>
        </x:is>
      </x:c>
      <x:c r="C834" s="3">
        <x:v>43374.6360185185</x:v>
      </x:c>
      <x:c r="D834" s="4" t="inlineStr">
        <x:is>
          <x:t xml:space="preserve">011018000467</x:t>
        </x:is>
      </x:c>
      <x:c r="E834" s="5" t="inlineStr">
        <x:is>
          <x:t xml:space="preserve">Шахрихон</x:t>
        </x:is>
      </x:c>
      <x:c r="F834" s="6" t="inlineStr">
        <x:is>
          <x:t xml:space="preserve">ЖАМШИД Мамадалиев</x:t>
        </x:is>
      </x:c>
      <x:c r="G834" s="7" t="inlineStr">
        <x:is>
          <x:t xml:space="preserve">ТЕЛЕВИЗОР</x:t>
        </x:is>
      </x:c>
      <x:c r="H834" s="8" t="inlineStr">
        <x:is>
          <x:t xml:space="preserve">Muxammadshukur Abdumannonov</x:t>
        </x:is>
      </x:c>
      <x:c r="I834" s="9" t="inlineStr">
        <x:is>
          <x:t xml:space="preserve">Нет</x:t>
        </x:is>
      </x:c>
      <x:c r="J834" s="10" t="inlineStr">
        <x:is>
          <x:t xml:space="preserve"/>
        </x:is>
      </x:c>
      <x:c r="K834" s="11">
        <x:v>43374.4999189815</x:v>
      </x:c>
      <x:c r="L834" s="12">
        <x:v>43374.6360185185</x:v>
      </x:c>
    </x:row>
    <x:row r="835" hidden="0">
      <x:c r="A835" s="1" t="inlineStr">
        <x:is>
          <x:t xml:space="preserve">c25d7448-36c5-e811-811c-1402ec625580</x:t>
        </x:is>
      </x:c>
      <x:c r="B835" s="2" t="inlineStr">
        <x:is>
          <x:t xml:space="preserve">TfbupSBFb1R8WeDLTF4S+TZgizUVOcWwoZNhSq+gDjk0+zPGdQfohEi/jz+LeljcMEgrT5jbHs2WnuT3Hiz5Sw==</x:t>
        </x:is>
      </x:c>
      <x:c r="C835" s="3">
        <x:v>43374.6365509259</x:v>
      </x:c>
      <x:c r="D835" s="4" t="inlineStr">
        <x:is>
          <x:t xml:space="preserve">011018000105</x:t>
        </x:is>
      </x:c>
      <x:c r="E835" s="5" t="inlineStr">
        <x:is>
          <x:t xml:space="preserve">Рохат</x:t>
        </x:is>
      </x:c>
      <x:c r="F835" s="6" t="inlineStr">
        <x:is>
          <x:t xml:space="preserve">Кахрамон Дарходжаев</x:t>
        </x:is>
      </x:c>
      <x:c r="G835" s="7" t="inlineStr">
        <x:is>
          <x:t xml:space="preserve">МОБИЛЬНЫЙ ТЕЛЕФОН</x:t>
        </x:is>
      </x:c>
      <x:c r="H835" s="8" t="inlineStr">
        <x:is>
          <x:t xml:space="preserve">Asomiddin Zaynutdinov</x:t>
        </x:is>
      </x:c>
      <x:c r="I835" s="9" t="inlineStr">
        <x:is>
          <x:t xml:space="preserve">Нет</x:t>
        </x:is>
      </x:c>
      <x:c r="J835" s="10" t="inlineStr">
        <x:is>
          <x:t xml:space="preserve"/>
        </x:is>
      </x:c>
      <x:c r="K835" s="11">
        <x:v>43374.4138888889</x:v>
      </x:c>
      <x:c r="L835" s="12">
        <x:v>43374.6365509259</x:v>
      </x:c>
    </x:row>
    <x:row r="836" hidden="0">
      <x:c r="A836" s="1" t="inlineStr">
        <x:is>
          <x:t xml:space="preserve">4b7673e9-57c5-e811-811c-1402ec625580</x:t>
        </x:is>
      </x:c>
      <x:c r="B836" s="2" t="inlineStr">
        <x:is>
          <x:t xml:space="preserve">Zg5Kh6SbHbKTQClEEEGt+yYxEkJ16Sf7LK1p96CgmtL7s8suAS0Hdwc0z6CChEo8O+Yisqol9wGwosmq7Y4B6w==</x:t>
        </x:is>
      </x:c>
      <x:c r="C836" s="3">
        <x:v>43374.6375462963</x:v>
      </x:c>
      <x:c r="D836" s="4" t="inlineStr">
        <x:is>
          <x:t xml:space="preserve">011018000696</x:t>
        </x:is>
      </x:c>
      <x:c r="E836" s="5" t="inlineStr">
        <x:is>
          <x:t xml:space="preserve">Коратош</x:t>
        </x:is>
      </x:c>
      <x:c r="F836" s="6" t="inlineStr">
        <x:is>
          <x:t xml:space="preserve">Сервер Сеитуметов</x:t>
        </x:is>
      </x:c>
      <x:c r="G836" s="7" t="inlineStr">
        <x:is>
          <x:t xml:space="preserve">ТЕЛЕВИЗОР</x:t>
        </x:is>
      </x:c>
      <x:c r="H836" s="8" t="inlineStr">
        <x:is>
          <x:t xml:space="preserve">Rustam Xabirov</x:t>
        </x:is>
      </x:c>
      <x:c r="I836" s="9" t="inlineStr">
        <x:is>
          <x:t xml:space="preserve">Нет</x:t>
        </x:is>
      </x:c>
      <x:c r="J836" s="10" t="inlineStr">
        <x:is>
          <x:t xml:space="preserve"/>
        </x:is>
      </x:c>
      <x:c r="K836" s="11">
        <x:v>43374.5810532407</x:v>
      </x:c>
      <x:c r="L836" s="12">
        <x:v>43374.6375462963</x:v>
      </x:c>
    </x:row>
    <x:row r="837" hidden="0">
      <x:c r="A837" s="1" t="inlineStr">
        <x:is>
          <x:t xml:space="preserve">abac18e3-abc3-e811-811c-1402ec625580</x:t>
        </x:is>
      </x:c>
      <x:c r="B837" s="2" t="inlineStr">
        <x:is>
          <x:t xml:space="preserve">WVvsXFHNSLdf/4Q/KQWdsKFY841MgcJRYasgUjyCEq+0Eory5TGWd9lzzLPquli1zMSuUSlhBC5jTkZ3vwOn8Q==</x:t>
        </x:is>
      </x:c>
      <x:c r="C837" s="3">
        <x:v>43374.6381134259</x:v>
      </x:c>
      <x:c r="D837" s="4" t="inlineStr">
        <x:is>
          <x:t xml:space="preserve">290918000376</x:t>
        </x:is>
      </x:c>
      <x:c r="E837" s="5" t="inlineStr">
        <x:is>
          <x:t xml:space="preserve">Маргилан</x:t>
        </x:is>
      </x:c>
      <x:c r="F837" s="6" t="inlineStr">
        <x:is>
          <x:t xml:space="preserve">Нодирбек Машарипов</x:t>
        </x:is>
      </x:c>
      <x:c r="G837" s="7" t="inlineStr">
        <x:is>
          <x:t xml:space="preserve">ЭЛЕКТРИЧЕСКИЙ ВОДОНАГРЕВАТЕЛЬ</x:t>
        </x:is>
      </x:c>
      <x:c r="H837" s="8" t="inlineStr">
        <x:is>
          <x:t xml:space="preserve">Faxriddin Tadjibayev</x:t>
        </x:is>
      </x:c>
      <x:c r="I837" s="9" t="inlineStr">
        <x:is>
          <x:t xml:space="preserve">Нет</x:t>
        </x:is>
      </x:c>
      <x:c r="J837" s="10" t="inlineStr">
        <x:is>
          <x:t xml:space="preserve"/>
        </x:is>
      </x:c>
      <x:c r="K837" s="11">
        <x:v>43372.4533101852</x:v>
      </x:c>
      <x:c r="L837" s="12">
        <x:v>43374.6381134259</x:v>
      </x:c>
    </x:row>
    <x:row r="838" hidden="0">
      <x:c r="A838" s="1" t="inlineStr">
        <x:is>
          <x:t xml:space="preserve">b885aa22-87c4-e811-811c-1402ec625580</x:t>
        </x:is>
      </x:c>
      <x:c r="B838" s="2" t="inlineStr">
        <x:is>
          <x:t xml:space="preserve">JMS5sLGmsYeopMWQsMGezFLHh5w/iaN1wfonK+4ILzgNPyeS45V7ZwIR4Loa3+BSyJkHwoY5qikOWSeX9mi8DA==</x:t>
        </x:is>
      </x:c>
      <x:c r="C838" s="3">
        <x:v>43374.6386111111</x:v>
      </x:c>
      <x:c r="D838" s="4" t="inlineStr">
        <x:is>
          <x:t xml:space="preserve">300918000295</x:t>
        </x:is>
      </x:c>
      <x:c r="E838" s="5" t="inlineStr">
        <x:is>
          <x:t xml:space="preserve">Урганч</x:t>
        </x:is>
      </x:c>
      <x:c r="F838" s="6" t="inlineStr">
        <x:is>
          <x:t xml:space="preserve">Нигора Бекмонова</x:t>
        </x:is>
      </x:c>
      <x:c r="G838" s="7" t="inlineStr">
        <x:is>
          <x:t xml:space="preserve">СТИРАЛЬНАЯ МАШИНА ПОЛУАВТОМАТ</x:t>
        </x:is>
      </x:c>
      <x:c r="H838" s="8" t="inlineStr">
        <x:is>
          <x:t xml:space="preserve">Sarvarbek Saratanov</x:t>
        </x:is>
      </x:c>
      <x:c r="I838" s="9" t="inlineStr">
        <x:is>
          <x:t xml:space="preserve">Да</x:t>
        </x:is>
      </x:c>
      <x:c r="J838" s="10" t="inlineStr">
        <x:is>
          <x:t xml:space="preserve">0000015961</x:t>
        </x:is>
      </x:c>
      <x:c r="K838" s="11">
        <x:v>43373.5431944444</x:v>
      </x:c>
      <x:c r="L838" s="12">
        <x:v>43374.6386111111</x:v>
      </x:c>
    </x:row>
    <x:row r="839" hidden="0">
      <x:c r="A839" s="1" t="inlineStr">
        <x:is>
          <x:t xml:space="preserve">3afb534f-aec3-e811-811c-1402ec625580</x:t>
        </x:is>
      </x:c>
      <x:c r="B839" s="2" t="inlineStr">
        <x:is>
          <x:t xml:space="preserve">lV9IzBvpngJTI1qpGAQ+fE0lBgK/AXDqmNnoZUdrt3DrH6mAw5n940nWYz4FDqsN5EU7SQo1QHFyjXZiwp7B3g==</x:t>
        </x:is>
      </x:c>
      <x:c r="C839" s="3">
        <x:v>43374.6390277778</x:v>
      </x:c>
      <x:c r="D839" s="4" t="inlineStr">
        <x:is>
          <x:t xml:space="preserve">290918000436</x:t>
        </x:is>
      </x:c>
      <x:c r="E839" s="5" t="inlineStr">
        <x:is>
          <x:t xml:space="preserve">Маргилан</x:t>
        </x:is>
      </x:c>
      <x:c r="F839" s="6" t="inlineStr">
        <x:is>
          <x:t xml:space="preserve">Нодирбек Машарипов</x:t>
        </x:is>
      </x:c>
      <x:c r="G839" s="7" t="inlineStr">
        <x:is>
          <x:t xml:space="preserve">ЭЛЕКТРИЧЕСКИЙ ВОДОНАГРЕВАТЕЛЬ</x:t>
        </x:is>
      </x:c>
      <x:c r="H839" s="8" t="inlineStr">
        <x:is>
          <x:t xml:space="preserve">Faxriddin Tadjibayev</x:t>
        </x:is>
      </x:c>
      <x:c r="I839" s="9" t="inlineStr">
        <x:is>
          <x:t xml:space="preserve">Нет</x:t>
        </x:is>
      </x:c>
      <x:c r="J839" s="10" t="inlineStr">
        <x:is>
          <x:t xml:space="preserve"/>
        </x:is>
      </x:c>
      <x:c r="K839" s="11">
        <x:v>43372.4653819444</x:v>
      </x:c>
      <x:c r="L839" s="12">
        <x:v>43374.6390277778</x:v>
      </x:c>
    </x:row>
    <x:row r="840" hidden="0">
      <x:c r="A840" s="1" t="inlineStr">
        <x:is>
          <x:t xml:space="preserve">8fd87acf-45c5-e811-811c-1402ec625580</x:t>
        </x:is>
      </x:c>
      <x:c r="B840" s="2" t="inlineStr">
        <x:is>
          <x:t xml:space="preserve">ywLi8mnapcCv7UU+GzjXGlUqbE5mg6XANNsOEW7rBveATQhgWdwd7Bm9NzB2ZCb39/gLJ6VvSZ6COUTssvnhvQ==</x:t>
        </x:is>
      </x:c>
      <x:c r="C840" s="3">
        <x:v>43374.6391666667</x:v>
      </x:c>
      <x:c r="D840" s="4" t="inlineStr">
        <x:is>
          <x:t xml:space="preserve">011018000423</x:t>
        </x:is>
      </x:c>
      <x:c r="E840" s="5" t="inlineStr">
        <x:is>
          <x:t xml:space="preserve">Нукус</x:t>
        </x:is>
      </x:c>
      <x:c r="F840" s="6" t="inlineStr">
        <x:is>
          <x:t xml:space="preserve">ЗИНАТДИН ХАЛБАЕВ</x:t>
        </x:is>
      </x:c>
      <x:c r="G840" s="7" t="inlineStr">
        <x:is>
          <x:t xml:space="preserve">ТЕЛЕВИЗОР</x:t>
        </x:is>
      </x:c>
      <x:c r="H840" s="8" t="inlineStr">
        <x:is>
          <x:t xml:space="preserve">Temurbek Ismailov</x:t>
        </x:is>
      </x:c>
      <x:c r="I840" s="9" t="inlineStr">
        <x:is>
          <x:t xml:space="preserve">Нет</x:t>
        </x:is>
      </x:c>
      <x:c r="J840" s="10" t="inlineStr">
        <x:is>
          <x:t xml:space="preserve"/>
        </x:is>
      </x:c>
      <x:c r="K840" s="11">
        <x:v>43374.4911111111</x:v>
      </x:c>
      <x:c r="L840" s="12">
        <x:v>43374.6391666667</x:v>
      </x:c>
    </x:row>
    <x:row r="841" hidden="0">
      <x:c r="A841" s="1" t="inlineStr">
        <x:is>
          <x:t xml:space="preserve">51a83f20-16c2-e811-80f6-1402ec62445c</x:t>
        </x:is>
      </x:c>
      <x:c r="B841" s="2" t="inlineStr">
        <x:is>
          <x:t xml:space="preserve">RE2I884KmHca0MdUOlzFCQqsXN4BoPhXEx+m/hNTgCmzSikDVPc5DsqZHtnymYHdAPlcW4QbkVUxMEKMhHzxIA==</x:t>
        </x:is>
      </x:c>
      <x:c r="C841" s="3">
        <x:v>43374.6418287037</x:v>
      </x:c>
      <x:c r="D841" s="4" t="inlineStr">
        <x:is>
          <x:t xml:space="preserve">270918000295</x:t>
        </x:is>
      </x:c>
      <x:c r="E841" s="5" t="inlineStr">
        <x:is>
          <x:t xml:space="preserve">Самарканд</x:t>
        </x:is>
      </x:c>
      <x:c r="F841" s="6" t="inlineStr">
        <x:is>
          <x:t xml:space="preserve">Наргиза Расулова</x:t>
        </x:is>
      </x:c>
      <x:c r="G841" s="7" t="inlineStr">
        <x:is>
          <x:t xml:space="preserve">СТИРАЛЬНАЯ МАШИНА ПОЛУАВТОМАТ</x:t>
        </x:is>
      </x:c>
      <x:c r="H841" s="8" t="inlineStr">
        <x:is>
          <x:t xml:space="preserve">Nodirjon Ergashev</x:t>
        </x:is>
      </x:c>
      <x:c r="I841" s="9" t="inlineStr">
        <x:is>
          <x:t xml:space="preserve">Да</x:t>
        </x:is>
      </x:c>
      <x:c r="J841" s="10" t="inlineStr">
        <x:is>
          <x:t xml:space="preserve">0000015977</x:t>
        </x:is>
      </x:c>
      <x:c r="K841" s="11">
        <x:v>43370.4362615741</x:v>
      </x:c>
      <x:c r="L841" s="12">
        <x:v>43374.6418287037</x:v>
      </x:c>
    </x:row>
    <x:row r="842" hidden="0">
      <x:c r="A842" s="1" t="inlineStr">
        <x:is>
          <x:t xml:space="preserve">4a6ee29f-f9c3-e811-811c-1402ec625580</x:t>
        </x:is>
      </x:c>
      <x:c r="B842" s="2" t="inlineStr">
        <x:is>
          <x:t xml:space="preserve">AXri7sHIZBFrep/QgCG0iUP3L7coXsWt9dmroenLAVC01LhLz4zoQi+FenieG2ME+T69mo8bNgvsgBBOZUEdJw==</x:t>
        </x:is>
      </x:c>
      <x:c r="C842" s="3">
        <x:v>43374.6426157407</x:v>
      </x:c>
      <x:c r="D842" s="4" t="inlineStr">
        <x:is>
          <x:t xml:space="preserve">290918001438</x:t>
        </x:is>
      </x:c>
      <x:c r="E842" s="5" t="inlineStr">
        <x:is>
          <x:t xml:space="preserve">Алмалик</x:t>
        </x:is>
      </x:c>
      <x:c r="F842" s="6" t="inlineStr">
        <x:is>
          <x:t xml:space="preserve">Шухратжон Шералиев</x:t>
        </x:is>
      </x:c>
      <x:c r="G842" s="7" t="inlineStr">
        <x:is>
          <x:t xml:space="preserve">ЭЛЕКТРИЧЕСКИЙ ВОДОНАГРЕВАТЕЛЬ</x:t>
        </x:is>
      </x:c>
      <x:c r="H842" s="8" t="inlineStr">
        <x:is>
          <x:t xml:space="preserve">Farrux Nishonxonov</x:t>
        </x:is>
      </x:c>
      <x:c r="I842" s="9" t="inlineStr">
        <x:is>
          <x:t xml:space="preserve">Да</x:t>
        </x:is>
      </x:c>
      <x:c r="J842" s="10" t="inlineStr">
        <x:is>
          <x:t xml:space="preserve">0000015941</x:t>
        </x:is>
      </x:c>
      <x:c r="K842" s="11">
        <x:v>43372.8397453704</x:v>
      </x:c>
      <x:c r="L842" s="12">
        <x:v>43374.6426157407</x:v>
      </x:c>
    </x:row>
    <x:row r="843" hidden="0">
      <x:c r="A843" s="1" t="inlineStr">
        <x:is>
          <x:t xml:space="preserve">f9e4be6e-85c0-e811-80f4-1402ec62445c</x:t>
        </x:is>
      </x:c>
      <x:c r="B843" s="2" t="inlineStr">
        <x:is>
          <x:t xml:space="preserve">4ebZt4y4DCGA2oNMpJXNr3rmEnf0IffZi8wmWdvDI9DnT+0f/qAtsbeYBtsr5Eqb+jwiS5hHtkSRAjjvz5q7OA==</x:t>
        </x:is>
      </x:c>
      <x:c r="C843" s="3">
        <x:v>43374.6430092593</x:v>
      </x:c>
      <x:c r="D843" s="4" t="inlineStr">
        <x:is>
          <x:t xml:space="preserve">250918000386</x:t>
        </x:is>
      </x:c>
      <x:c r="E843" s="5" t="inlineStr">
        <x:is>
          <x:t xml:space="preserve">Навоий</x:t>
        </x:is>
      </x:c>
      <x:c r="F843" s="6" t="inlineStr">
        <x:is>
          <x:t xml:space="preserve">Гулхаё Ибрагимова</x:t>
        </x:is>
      </x:c>
      <x:c r="G843" s="7" t="inlineStr">
        <x:is>
          <x:t xml:space="preserve">ТЕЛЕВИЗОР</x:t>
        </x:is>
      </x:c>
      <x:c r="H843" s="8" t="inlineStr">
        <x:is>
          <x:t xml:space="preserve">Oybek Mavlonov</x:t>
        </x:is>
      </x:c>
      <x:c r="I843" s="9" t="inlineStr">
        <x:is>
          <x:t xml:space="preserve">Нет</x:t>
        </x:is>
      </x:c>
      <x:c r="J843" s="10" t="inlineStr">
        <x:is>
          <x:t xml:space="preserve"/>
        </x:is>
      </x:c>
      <x:c r="K843" s="11">
        <x:v>43368.4444212963</x:v>
      </x:c>
      <x:c r="L843" s="12">
        <x:v>43374.6430092593</x:v>
      </x:c>
    </x:row>
    <x:row r="844" hidden="0">
      <x:c r="A844" s="1" t="inlineStr">
        <x:is>
          <x:t xml:space="preserve">ef27ff0a-b6c3-e811-80f6-1402ec62445c</x:t>
        </x:is>
      </x:c>
      <x:c r="B844" s="2" t="inlineStr">
        <x:is>
          <x:t xml:space="preserve">0QohwU8pCpbu46uUNqb32uihgT2cHf5IjCk+QsPjOcwCqG6SJr4gY27H51tpdKEkldPeWwLYDWKhhvc8FC8PXQ==</x:t>
        </x:is>
      </x:c>
      <x:c r="C844" s="3">
        <x:v>43374.644224537</x:v>
      </x:c>
      <x:c r="D844" s="4" t="inlineStr">
        <x:is>
          <x:t xml:space="preserve">290918000599</x:t>
        </x:is>
      </x:c>
      <x:c r="E844" s="5" t="inlineStr">
        <x:is>
          <x:t xml:space="preserve">Самарканд</x:t>
        </x:is>
      </x:c>
      <x:c r="F844" s="6" t="inlineStr">
        <x:is>
          <x:t xml:space="preserve">Иброхим Амриддинов</x:t>
        </x:is>
      </x:c>
      <x:c r="G844" s="7" t="inlineStr">
        <x:is>
          <x:t xml:space="preserve">ЭЛЕКТРИЧЕСКИЙ ВОДОНАГРЕВАТЕЛЬ</x:t>
        </x:is>
      </x:c>
      <x:c r="H844" s="8" t="inlineStr">
        <x:is>
          <x:t xml:space="preserve">Nodirjon Ergashev</x:t>
        </x:is>
      </x:c>
      <x:c r="I844" s="9" t="inlineStr">
        <x:is>
          <x:t xml:space="preserve">Да</x:t>
        </x:is>
      </x:c>
      <x:c r="J844" s="10" t="inlineStr">
        <x:is>
          <x:t xml:space="preserve">0000015977</x:t>
        </x:is>
      </x:c>
      <x:c r="K844" s="11">
        <x:v>43372.5037962963</x:v>
      </x:c>
      <x:c r="L844" s="12">
        <x:v>43374.644224537</x:v>
      </x:c>
    </x:row>
    <x:row r="845" hidden="0">
      <x:c r="A845" s="1" t="inlineStr">
        <x:is>
          <x:t xml:space="preserve">7c5e81e7-5bc5-e811-811c-1402ec625580</x:t>
        </x:is>
      </x:c>
      <x:c r="B845" s="2" t="inlineStr">
        <x:is>
          <x:t xml:space="preserve">crF2uj4fcxJrckWJ77UsQ7VsPqfJT0NaKB16p31bDhR/U5KwuMlsH2d4gGT5oTOrYGvZzgK+dOqRaZxBBv0wig==</x:t>
        </x:is>
      </x:c>
      <x:c r="C845" s="3">
        <x:v>43374.6460416667</x:v>
      </x:c>
      <x:c r="D845" s="4" t="inlineStr">
        <x:is>
          <x:t xml:space="preserve">011018000752</x:t>
        </x:is>
      </x:c>
      <x:c r="E845" s="5" t="inlineStr">
        <x:is>
          <x:t xml:space="preserve">Фаргона</x:t>
        </x:is>
      </x:c>
      <x:c r="F845" s="6" t="inlineStr">
        <x:is>
          <x:t xml:space="preserve">Муяссархон Тошпулатова</x:t>
        </x:is>
      </x:c>
      <x:c r="G845" s="7" t="inlineStr">
        <x:is>
          <x:t xml:space="preserve">МОБИЛЬНЫЙ ТЕЛЕФОН</x:t>
        </x:is>
      </x:c>
      <x:c r="H845" s="8" t="inlineStr">
        <x:is>
          <x:t xml:space="preserve">Javlon Mоminov</x:t>
        </x:is>
      </x:c>
      <x:c r="I845" s="9" t="inlineStr">
        <x:is>
          <x:t xml:space="preserve">Нет</x:t>
        </x:is>
      </x:c>
      <x:c r="J845" s="10" t="inlineStr">
        <x:is>
          <x:t xml:space="preserve"/>
        </x:is>
      </x:c>
      <x:c r="K845" s="11">
        <x:v>43374.6008912037</x:v>
      </x:c>
      <x:c r="L845" s="12">
        <x:v>43374.6460416667</x:v>
      </x:c>
    </x:row>
    <x:row r="846" hidden="0">
      <x:c r="A846" s="1" t="inlineStr">
        <x:is>
          <x:t xml:space="preserve">c7fd7895-72c4-e811-811c-1402ec625580</x:t>
        </x:is>
      </x:c>
      <x:c r="B846" s="2" t="inlineStr">
        <x:is>
          <x:t xml:space="preserve">eEprTfJ0E+ETgxV42S/9wg1/N0Dts5AgGhQ826uNZMGaiD7Xr9KufYIOzghF4vgUNee6FmFyYWaU5qBa1LvoZQ==</x:t>
        </x:is>
      </x:c>
      <x:c r="C846" s="3">
        <x:v>43374.6461226852</x:v>
      </x:c>
      <x:c r="D846" s="4" t="inlineStr">
        <x:is>
          <x:t xml:space="preserve">300918000111</x:t>
        </x:is>
      </x:c>
      <x:c r="E846" s="5" t="inlineStr">
        <x:is>
          <x:t xml:space="preserve">Урганч</x:t>
        </x:is>
      </x:c>
      <x:c r="F846" s="6" t="inlineStr">
        <x:is>
          <x:t xml:space="preserve">Дилмурод Нуруллаев</x:t>
        </x:is>
      </x:c>
      <x:c r="G846" s="7" t="inlineStr">
        <x:is>
          <x:t xml:space="preserve">СТИРАЛЬНАЯ МАШИНА ПОЛУАВТОМАТ</x:t>
        </x:is>
      </x:c>
      <x:c r="H846" s="8" t="inlineStr">
        <x:is>
          <x:t xml:space="preserve">Sarvarbek Saratanov</x:t>
        </x:is>
      </x:c>
      <x:c r="I846" s="9" t="inlineStr">
        <x:is>
          <x:t xml:space="preserve">Да</x:t>
        </x:is>
      </x:c>
      <x:c r="J846" s="10" t="inlineStr">
        <x:is>
          <x:t xml:space="preserve">0000015961</x:t>
        </x:is>
      </x:c>
      <x:c r="K846" s="11">
        <x:v>43373.4410300926</x:v>
      </x:c>
      <x:c r="L846" s="12">
        <x:v>43374.6461226852</x:v>
      </x:c>
    </x:row>
    <x:row r="847" hidden="0">
      <x:c r="A847" s="1" t="inlineStr">
        <x:is>
          <x:t xml:space="preserve">c1c0b02e-64c1-e811-80f4-1402ec62445c</x:t>
        </x:is>
      </x:c>
      <x:c r="B847" s="2" t="inlineStr">
        <x:is>
          <x:t xml:space="preserve">um4QcfY1BT92ffL5rDpwbDwpn1GVe77w0GluWDZv2YcW/e4aQj74/2F75x8uFzzRiygqvVZ3HZKEXs6jO8MTxA==</x:t>
        </x:is>
      </x:c>
      <x:c r="C847" s="3">
        <x:v>43374.6483333333</x:v>
      </x:c>
      <x:c r="D847" s="4" t="inlineStr">
        <x:is>
          <x:t xml:space="preserve">260918000845</x:t>
        </x:is>
      </x:c>
      <x:c r="E847" s="5" t="inlineStr">
        <x:is>
          <x:t xml:space="preserve">Андижон</x:t>
        </x:is>
      </x:c>
      <x:c r="F847" s="6" t="inlineStr">
        <x:is>
          <x:t xml:space="preserve">ОДИЛБЕК МАТКАРИМОВ</x:t>
        </x:is>
      </x:c>
      <x:c r="G847" s="7" t="inlineStr">
        <x:is>
          <x:t xml:space="preserve">ХОЛОДИЛЬНИК</x:t>
        </x:is>
      </x:c>
      <x:c r="H847" s="8" t="inlineStr">
        <x:is>
          <x:t xml:space="preserve">Ilxom Rezvanov</x:t>
        </x:is>
      </x:c>
      <x:c r="I847" s="9" t="inlineStr">
        <x:is>
          <x:t xml:space="preserve">Да</x:t>
        </x:is>
      </x:c>
      <x:c r="J847" s="10" t="inlineStr">
        <x:is>
          <x:t xml:space="preserve">0000015777</x:t>
        </x:is>
      </x:c>
      <x:c r="K847" s="11">
        <x:v>43369.5516898148</x:v>
      </x:c>
      <x:c r="L847" s="12">
        <x:v>43374.6483333333</x:v>
      </x:c>
    </x:row>
    <x:row r="848" hidden="0">
      <x:c r="A848" s="1" t="inlineStr">
        <x:is>
          <x:t xml:space="preserve">67c364fd-8cc4-e811-811c-1402ec625580</x:t>
        </x:is>
      </x:c>
      <x:c r="B848" s="2" t="inlineStr">
        <x:is>
          <x:t xml:space="preserve">Pv2BOpsSbHY/EeQdH1JiGlyzjB7QCf/lMnAXkaw52CiQEkQMItw+q4BZ9muSJXjUrOWQ+UMW+Ne+5jVWFI6nGg==</x:t>
        </x:is>
      </x:c>
      <x:c r="C848" s="3">
        <x:v>43374.6493981481</x:v>
      </x:c>
      <x:c r="D848" s="4" t="inlineStr">
        <x:is>
          <x:t xml:space="preserve">300918000330</x:t>
        </x:is>
      </x:c>
      <x:c r="E848" s="5" t="inlineStr">
        <x:is>
          <x:t xml:space="preserve">Навоий</x:t>
        </x:is>
      </x:c>
      <x:c r="F848" s="6" t="inlineStr">
        <x:is>
          <x:t xml:space="preserve">Дилафруз Турдиева</x:t>
        </x:is>
      </x:c>
      <x:c r="G848" s="7" t="inlineStr">
        <x:is>
          <x:t xml:space="preserve">СТИРАЛЬНАЯ МАШИНА ПОЛУАВТОМАТ</x:t>
        </x:is>
      </x:c>
      <x:c r="H848" s="8" t="inlineStr">
        <x:is>
          <x:t xml:space="preserve">Muxiddin Bozorov</x:t>
        </x:is>
      </x:c>
      <x:c r="I848" s="9" t="inlineStr">
        <x:is>
          <x:t xml:space="preserve">Да</x:t>
        </x:is>
      </x:c>
      <x:c r="J848" s="10" t="inlineStr">
        <x:is>
          <x:t xml:space="preserve">0000015974</x:t>
        </x:is>
      </x:c>
      <x:c r="K848" s="11">
        <x:v>43373.5723032407</x:v>
      </x:c>
      <x:c r="L848" s="12">
        <x:v>43374.6493981481</x:v>
      </x:c>
    </x:row>
    <x:row r="849" hidden="0">
      <x:c r="A849" s="1" t="inlineStr">
        <x:is>
          <x:t xml:space="preserve">4bcb14ea-b5c3-e811-80f6-1402ec62445c</x:t>
        </x:is>
      </x:c>
      <x:c r="B849" s="2" t="inlineStr">
        <x:is>
          <x:t xml:space="preserve">AEjusceCXThhlaesgiDPEIsL/2Qrx5/VZFIwqtPx4KFqyZi1+2XwdT5uM17APum2mVM9dYY2hdsFP+JuSsHrIg==</x:t>
        </x:is>
      </x:c>
      <x:c r="C849" s="3">
        <x:v>43374.6494444444</x:v>
      </x:c>
      <x:c r="D849" s="4" t="inlineStr">
        <x:is>
          <x:t xml:space="preserve">290918000595</x:t>
        </x:is>
      </x:c>
      <x:c r="E849" s="5" t="inlineStr">
        <x:is>
          <x:t xml:space="preserve">Самарканд</x:t>
        </x:is>
      </x:c>
      <x:c r="F849" s="6" t="inlineStr">
        <x:is>
          <x:t xml:space="preserve">Иброхим Амриддинов</x:t>
        </x:is>
      </x:c>
      <x:c r="G849" s="7" t="inlineStr">
        <x:is>
          <x:t xml:space="preserve">ЭЛЕКТРИЧЕСКИЙ ВОДОНАГРЕВАТЕЛЬ</x:t>
        </x:is>
      </x:c>
      <x:c r="H849" s="8" t="inlineStr">
        <x:is>
          <x:t xml:space="preserve">Nodirjon Ergashev</x:t>
        </x:is>
      </x:c>
      <x:c r="I849" s="9" t="inlineStr">
        <x:is>
          <x:t xml:space="preserve">Да</x:t>
        </x:is>
      </x:c>
      <x:c r="J849" s="10" t="inlineStr">
        <x:is>
          <x:t xml:space="preserve">0000015977</x:t>
        </x:is>
      </x:c>
      <x:c r="K849" s="11">
        <x:v>43372.5032407407</x:v>
      </x:c>
      <x:c r="L849" s="12">
        <x:v>43374.6494444444</x:v>
      </x:c>
    </x:row>
    <x:row r="850" hidden="0">
      <x:c r="A850" s="1" t="inlineStr">
        <x:is>
          <x:t xml:space="preserve">77897952-5bc5-e811-811c-1402ec625580</x:t>
        </x:is>
      </x:c>
      <x:c r="B850" s="2" t="inlineStr">
        <x:is>
          <x:t xml:space="preserve">sLmGA4HY8BWWYKXI+Z7Ep30+UT54yoo4DhOKgxg1tA/sJ2UvVGBPgj3spOB7t+WxwxDEZY2//1blzhm7rVSFaA==</x:t>
        </x:is>
      </x:c>
      <x:c r="C850" s="3">
        <x:v>43374.6500462963</x:v>
      </x:c>
      <x:c r="D850" s="4" t="inlineStr">
        <x:is>
          <x:t xml:space="preserve">011018000746</x:t>
        </x:is>
      </x:c>
      <x:c r="E850" s="5" t="inlineStr">
        <x:is>
          <x:t xml:space="preserve">Фаргона</x:t>
        </x:is>
      </x:c>
      <x:c r="F850" s="6" t="inlineStr">
        <x:is>
          <x:t xml:space="preserve">Рустам Давутбаев</x:t>
        </x:is>
      </x:c>
      <x:c r="G850" s="7" t="inlineStr">
        <x:is>
          <x:t xml:space="preserve">МОБИЛЬНЫЙ ТЕЛЕФОН</x:t>
        </x:is>
      </x:c>
      <x:c r="H850" s="8" t="inlineStr">
        <x:is>
          <x:t xml:space="preserve">Javlon Mоminov</x:t>
        </x:is>
      </x:c>
      <x:c r="I850" s="9" t="inlineStr">
        <x:is>
          <x:t xml:space="preserve">Нет</x:t>
        </x:is>
      </x:c>
      <x:c r="J850" s="10" t="inlineStr">
        <x:is>
          <x:t xml:space="preserve"/>
        </x:is>
      </x:c>
      <x:c r="K850" s="11">
        <x:v>43374.5980671296</x:v>
      </x:c>
      <x:c r="L850" s="12">
        <x:v>43374.6500462963</x:v>
      </x:c>
    </x:row>
    <x:row r="851" hidden="0">
      <x:c r="A851" s="1" t="inlineStr">
        <x:is>
          <x:t xml:space="preserve">a30133d9-b0c3-e811-80f6-1402ec62445c</x:t>
        </x:is>
      </x:c>
      <x:c r="B851" s="2" t="inlineStr">
        <x:is>
          <x:t xml:space="preserve">NUsujTR0CpYVKQSxnkYJI05otfHAHaRAeuDMUWzpT2VB16LfenhmtRYo39wwrO4BWnoa59eCpo8yNT0x7k4+PQ==</x:t>
        </x:is>
      </x:c>
      <x:c r="C851" s="3">
        <x:v>43374.6509953704</x:v>
      </x:c>
      <x:c r="D851" s="4" t="inlineStr">
        <x:is>
          <x:t xml:space="preserve">290918000484</x:t>
        </x:is>
      </x:c>
      <x:c r="E851" s="5" t="inlineStr">
        <x:is>
          <x:t xml:space="preserve">Маргилан</x:t>
        </x:is>
      </x:c>
      <x:c r="F851" s="6" t="inlineStr">
        <x:is>
          <x:t xml:space="preserve">Дилноза Мўминова</x:t>
        </x:is>
      </x:c>
      <x:c r="G851" s="7" t="inlineStr">
        <x:is>
          <x:t xml:space="preserve">СТИРАЛЬНАЯ МАШИНА ПОЛУАВТОМАТ</x:t>
        </x:is>
      </x:c>
      <x:c r="H851" s="8" t="inlineStr">
        <x:is>
          <x:t xml:space="preserve">Shohboz Mirzayev</x:t>
        </x:is>
      </x:c>
      <x:c r="I851" s="9" t="inlineStr">
        <x:is>
          <x:t xml:space="preserve">Да</x:t>
        </x:is>
      </x:c>
      <x:c r="J851" s="10" t="inlineStr">
        <x:is>
          <x:t xml:space="preserve">0000015940</x:t>
        </x:is>
      </x:c>
      <x:c r="K851" s="11">
        <x:v>43372.477974537</x:v>
      </x:c>
      <x:c r="L851" s="12">
        <x:v>43374.6509953704</x:v>
      </x:c>
    </x:row>
    <x:row r="852" hidden="0">
      <x:c r="A852" s="1" t="inlineStr">
        <x:is>
          <x:t xml:space="preserve">c98a167c-71c4-e811-80f6-1402ec62445c</x:t>
        </x:is>
      </x:c>
      <x:c r="B852" s="2" t="inlineStr">
        <x:is>
          <x:t xml:space="preserve">pqMLywa3cQjOWuiKnExbXzWvzItDnrDG2qiijKOS+5fiW+1WSV1L6bA12pjRdqIZFkcX6MVOirMBhsI3UHx5eQ==</x:t>
        </x:is>
      </x:c>
      <x:c r="C852" s="3">
        <x:v>43374.6513773148</x:v>
      </x:c>
      <x:c r="D852" s="4" t="inlineStr">
        <x:is>
          <x:t xml:space="preserve">300918000102</x:t>
        </x:is>
      </x:c>
      <x:c r="E852" s="5" t="inlineStr">
        <x:is>
          <x:t xml:space="preserve">Урганч</x:t>
        </x:is>
      </x:c>
      <x:c r="F852" s="6" t="inlineStr">
        <x:is>
          <x:t xml:space="preserve">Расулбек Мадрахимов</x:t>
        </x:is>
      </x:c>
      <x:c r="G852" s="7" t="inlineStr">
        <x:is>
          <x:t xml:space="preserve">ЭЛЕКТРИЧЕСКИЙ ВОДОНАГРЕВАТЕЛЬ</x:t>
        </x:is>
      </x:c>
      <x:c r="H852" s="8" t="inlineStr">
        <x:is>
          <x:t xml:space="preserve">Sarvarbek Saratanov</x:t>
        </x:is>
      </x:c>
      <x:c r="I852" s="9" t="inlineStr">
        <x:is>
          <x:t xml:space="preserve">Да</x:t>
        </x:is>
      </x:c>
      <x:c r="J852" s="10" t="inlineStr">
        <x:is>
          <x:t xml:space="preserve">0000015961</x:t>
        </x:is>
      </x:c>
      <x:c r="K852" s="11">
        <x:v>43373.4355671296</x:v>
      </x:c>
      <x:c r="L852" s="12">
        <x:v>43374.6513773148</x:v>
      </x:c>
    </x:row>
    <x:row r="853" hidden="0">
      <x:c r="A853" s="1" t="inlineStr">
        <x:is>
          <x:t xml:space="preserve">259d30a7-d2c4-e811-80f6-1402ec62445c</x:t>
        </x:is>
      </x:c>
      <x:c r="B853" s="2" t="inlineStr">
        <x:is>
          <x:t xml:space="preserve">o6l433gskxg5bHUcmjFSIxJ1+XAhHtEho0OI44/Y4GowfoYLzhublQ9ld44L8Ovqm/SU1q3ECl1et2VBg+zikA==</x:t>
        </x:is>
      </x:c>
      <x:c r="C853" s="3">
        <x:v>43374.651724537</x:v>
      </x:c>
      <x:c r="D853" s="4" t="inlineStr">
        <x:is>
          <x:t xml:space="preserve">300918000656</x:t>
        </x:is>
      </x:c>
      <x:c r="E853" s="5" t="inlineStr">
        <x:is>
          <x:t xml:space="preserve">Навоий</x:t>
        </x:is>
      </x:c>
      <x:c r="F853" s="6" t="inlineStr">
        <x:is>
          <x:t xml:space="preserve">Сирожиддин Исроилов</x:t>
        </x:is>
      </x:c>
      <x:c r="G853" s="7" t="inlineStr">
        <x:is>
          <x:t xml:space="preserve">СТИРАЛЬНАЯ МАШИНА ПОЛУАВТОМАТ</x:t>
        </x:is>
      </x:c>
      <x:c r="H853" s="8" t="inlineStr">
        <x:is>
          <x:t xml:space="preserve">Muxiddin Bozorov</x:t>
        </x:is>
      </x:c>
      <x:c r="I853" s="9" t="inlineStr">
        <x:is>
          <x:t xml:space="preserve">Да</x:t>
        </x:is>
      </x:c>
      <x:c r="J853" s="10" t="inlineStr">
        <x:is>
          <x:t xml:space="preserve">0000015974</x:t>
        </x:is>
      </x:c>
      <x:c r="K853" s="11">
        <x:v>43373.918599537</x:v>
      </x:c>
      <x:c r="L853" s="12">
        <x:v>43374.651724537</x:v>
      </x:c>
    </x:row>
    <x:row r="854" hidden="0">
      <x:c r="A854" s="1" t="inlineStr">
        <x:is>
          <x:t xml:space="preserve">ff1e3934-78c4-e811-811c-1402ec625580</x:t>
        </x:is>
      </x:c>
      <x:c r="B854" s="2" t="inlineStr">
        <x:is>
          <x:t xml:space="preserve">x8nvWgnj5Mp52z4lBONTvbyH2h7w/87Tu0YREhlvbKKy2Zjor4eYHhTZNB75DkSYf8ZFA85H72beGGWglXHsYw==</x:t>
        </x:is>
      </x:c>
      <x:c r="C854" s="3">
        <x:v>43374.651875</x:v>
      </x:c>
      <x:c r="D854" s="4" t="inlineStr">
        <x:is>
          <x:t xml:space="preserve">300918000160</x:t>
        </x:is>
      </x:c>
      <x:c r="E854" s="5" t="inlineStr">
        <x:is>
          <x:t xml:space="preserve">Маргилан</x:t>
        </x:is>
      </x:c>
      <x:c r="F854" s="6" t="inlineStr">
        <x:is>
          <x:t xml:space="preserve">Махфуза Шерназарова</x:t>
        </x:is>
      </x:c>
      <x:c r="G854" s="7" t="inlineStr">
        <x:is>
          <x:t xml:space="preserve">СТИРАЛЬНАЯ МАШИНА ПОЛУАВТОМАТ</x:t>
        </x:is>
      </x:c>
      <x:c r="H854" s="8" t="inlineStr">
        <x:is>
          <x:t xml:space="preserve">Shohboz Mirzayev</x:t>
        </x:is>
      </x:c>
      <x:c r="I854" s="9" t="inlineStr">
        <x:is>
          <x:t xml:space="preserve">Да</x:t>
        </x:is>
      </x:c>
      <x:c r="J854" s="10" t="inlineStr">
        <x:is>
          <x:t xml:space="preserve">0000015940</x:t>
        </x:is>
      </x:c>
      <x:c r="K854" s="11">
        <x:v>43373.4690277778</x:v>
      </x:c>
      <x:c r="L854" s="12">
        <x:v>43374.651875</x:v>
      </x:c>
    </x:row>
    <x:row r="855" hidden="0">
      <x:c r="A855" s="1" t="inlineStr">
        <x:is>
          <x:t xml:space="preserve">c5fd1f9c-3ac5-e811-811c-1402ec625580</x:t>
        </x:is>
      </x:c>
      <x:c r="B855" s="2" t="inlineStr">
        <x:is>
          <x:t xml:space="preserve">TfQu0JIeABF6YE+3fjFfm8JKDfq6639by0aoUgbrWIhUBwV7UfRe9oqTvdwMZa9bOHmOKR4ceuaYWNjWZu2S4g==</x:t>
        </x:is>
      </x:c>
      <x:c r="C855" s="3">
        <x:v>43374.6519791667</x:v>
      </x:c>
      <x:c r="D855" s="4" t="inlineStr">
        <x:is>
          <x:t xml:space="preserve">011018000190</x:t>
        </x:is>
      </x:c>
      <x:c r="E855" s="5" t="inlineStr">
        <x:is>
          <x:t xml:space="preserve">Шахрисабз</x:t>
        </x:is>
      </x:c>
      <x:c r="F855" s="6" t="inlineStr">
        <x:is>
          <x:t xml:space="preserve">Феруза Муродалиева</x:t>
        </x:is>
      </x:c>
      <x:c r="G855" s="7" t="inlineStr">
        <x:is>
          <x:t xml:space="preserve">ЭЛЕКТРИЧЕСКИЙ ВОДОНАГРЕВАТЕЛЬ</x:t>
        </x:is>
      </x:c>
      <x:c r="H855" s="8" t="inlineStr">
        <x:is>
          <x:t xml:space="preserve">Шухратжон Элмуродов</x:t>
        </x:is>
      </x:c>
      <x:c r="I855" s="9" t="inlineStr">
        <x:is>
          <x:t xml:space="preserve">Да</x:t>
        </x:is>
      </x:c>
      <x:c r="J855" s="10" t="inlineStr">
        <x:is>
          <x:t xml:space="preserve">0000015952</x:t>
        </x:is>
      </x:c>
      <x:c r="K855" s="11">
        <x:v>43374.4353819444</x:v>
      </x:c>
      <x:c r="L855" s="12">
        <x:v>43374.6519791667</x:v>
      </x:c>
    </x:row>
    <x:row r="856" hidden="0">
      <x:c r="A856" s="1" t="inlineStr">
        <x:is>
          <x:t xml:space="preserve">00e3672e-6dc4-e811-811c-1402ec625580</x:t>
        </x:is>
      </x:c>
      <x:c r="B856" s="2" t="inlineStr">
        <x:is>
          <x:t xml:space="preserve">36X6eg7qrLkDg3Hm+6/Q7evAjmoGsQWU9M9dtb/necalcMCQbVWz2ZyTcFdLog3B+HP75be5rtHVTYaBssGpdA==</x:t>
        </x:is>
      </x:c>
      <x:c r="C856" s="3">
        <x:v>43374.654224537</x:v>
      </x:c>
      <x:c r="D856" s="4" t="inlineStr">
        <x:is>
          <x:t xml:space="preserve">300918000060</x:t>
        </x:is>
      </x:c>
      <x:c r="E856" s="5" t="inlineStr">
        <x:is>
          <x:t xml:space="preserve">Маргилан</x:t>
        </x:is>
      </x:c>
      <x:c r="F856" s="6" t="inlineStr">
        <x:is>
          <x:t xml:space="preserve">Гулноза Ботирова</x:t>
        </x:is>
      </x:c>
      <x:c r="G856" s="7" t="inlineStr">
        <x:is>
          <x:t xml:space="preserve">СТИРАЛЬНАЯ МАШИНА ПОЛУАВТОМАТ</x:t>
        </x:is>
      </x:c>
      <x:c r="H856" s="8" t="inlineStr">
        <x:is>
          <x:t xml:space="preserve">Shohboz Mirzayev</x:t>
        </x:is>
      </x:c>
      <x:c r="I856" s="9" t="inlineStr">
        <x:is>
          <x:t xml:space="preserve">Да</x:t>
        </x:is>
      </x:c>
      <x:c r="J856" s="10" t="inlineStr">
        <x:is>
          <x:t xml:space="preserve">0000015940</x:t>
        </x:is>
      </x:c>
      <x:c r="K856" s="11">
        <x:v>43373.4141782407</x:v>
      </x:c>
      <x:c r="L856" s="12">
        <x:v>43374.654224537</x:v>
      </x:c>
    </x:row>
    <x:row r="857" hidden="0">
      <x:c r="A857" s="1" t="inlineStr">
        <x:is>
          <x:t xml:space="preserve">658baee9-10c3-e811-80f6-1402ec62445c</x:t>
        </x:is>
      </x:c>
      <x:c r="B857" s="2" t="inlineStr">
        <x:is>
          <x:t xml:space="preserve">ME1L+gytYK9t28dv0TxC0lquImsXdbgzf+KukMRv8WS6k1dAggqncGJNkkbJU0NThVs96EH4QS0i838iRZvkbg==</x:t>
        </x:is>
      </x:c>
      <x:c r="C857" s="3">
        <x:v>43374.6551388889</x:v>
      </x:c>
      <x:c r="D857" s="4" t="inlineStr">
        <x:is>
          <x:t xml:space="preserve">280918001155</x:t>
        </x:is>
      </x:c>
      <x:c r="E857" s="5" t="inlineStr">
        <x:is>
          <x:t xml:space="preserve">Учтепа</x:t>
        </x:is>
      </x:c>
      <x:c r="F857" s="6" t="inlineStr">
        <x:is>
          <x:t xml:space="preserve">Комола Убайдуллаева</x:t>
        </x:is>
      </x:c>
      <x:c r="G857" s="7" t="inlineStr">
        <x:is>
          <x:t xml:space="preserve">ГАЗ ПЛИТА</x:t>
        </x:is>
      </x:c>
      <x:c r="H857" s="8" t="inlineStr">
        <x:is>
          <x:t xml:space="preserve">Ilya Shirov</x:t>
        </x:is>
      </x:c>
      <x:c r="I857" s="9" t="inlineStr">
        <x:is>
          <x:t xml:space="preserve">Да</x:t>
        </x:is>
      </x:c>
      <x:c r="J857" s="10" t="inlineStr">
        <x:is>
          <x:t xml:space="preserve">0000015965</x:t>
        </x:is>
      </x:c>
      <x:c r="K857" s="11">
        <x:v>43371.6830092593</x:v>
      </x:c>
      <x:c r="L857" s="12">
        <x:v>43374.6551388889</x:v>
      </x:c>
    </x:row>
    <x:row r="858" hidden="0">
      <x:c r="A858" s="1" t="inlineStr">
        <x:is>
          <x:t xml:space="preserve">31f5aeb8-91c4-e811-811c-1402ec625580</x:t>
        </x:is>
      </x:c>
      <x:c r="B858" s="2" t="inlineStr">
        <x:is>
          <x:t xml:space="preserve">xRIOp6YwzRU9OC4UtT0gz0Sp/d2uqnjHWngaVeUiY+yLBFmCsj7/xndDRLsiOd0rCrZcEZDNB8DSxHxfNI12wg==</x:t>
        </x:is>
      </x:c>
      <x:c r="C858" s="3">
        <x:v>43374.6557407407</x:v>
      </x:c>
      <x:c r="D858" s="4" t="inlineStr">
        <x:is>
          <x:t xml:space="preserve">300918000364</x:t>
        </x:is>
      </x:c>
      <x:c r="E858" s="5" t="inlineStr">
        <x:is>
          <x:t xml:space="preserve">Урганч</x:t>
        </x:is>
      </x:c>
      <x:c r="F858" s="6" t="inlineStr">
        <x:is>
          <x:t xml:space="preserve">Бекберган Ражабов</x:t>
        </x:is>
      </x:c>
      <x:c r="G858" s="7" t="inlineStr">
        <x:is>
          <x:t xml:space="preserve">ШКАФ ХОЛОДИЛЬНЫЙ</x:t>
        </x:is>
      </x:c>
      <x:c r="H858" s="8" t="inlineStr">
        <x:is>
          <x:t xml:space="preserve">Sarvarbek Saratanov</x:t>
        </x:is>
      </x:c>
      <x:c r="I858" s="9" t="inlineStr">
        <x:is>
          <x:t xml:space="preserve">Да</x:t>
        </x:is>
      </x:c>
      <x:c r="J858" s="10" t="inlineStr">
        <x:is>
          <x:t xml:space="preserve">0000015961</x:t>
        </x:is>
      </x:c>
      <x:c r="K858" s="11">
        <x:v>43373.5959375</x:v>
      </x:c>
      <x:c r="L858" s="12">
        <x:v>43374.6557407407</x:v>
      </x:c>
    </x:row>
    <x:row r="859" hidden="0">
      <x:c r="A859" s="1" t="inlineStr">
        <x:is>
          <x:t xml:space="preserve">22d0b961-62c5-e811-811c-1402ec625580</x:t>
        </x:is>
      </x:c>
      <x:c r="B859" s="2" t="inlineStr">
        <x:is>
          <x:t xml:space="preserve">uykyYc4zDkbK+FhFawsN+EH4UKd9fOhXSivqUgVhuv7avFycoaDKO94A+e+U9Xr06TShEjxwXCD0GcXsT9zXpQ==</x:t>
        </x:is>
      </x:c>
      <x:c r="C859" s="3">
        <x:v>43374.6563194444</x:v>
      </x:c>
      <x:c r="D859" s="4" t="inlineStr">
        <x:is>
          <x:t xml:space="preserve">011018000838</x:t>
        </x:is>
      </x:c>
      <x:c r="E859" s="5" t="inlineStr">
        <x:is>
          <x:t xml:space="preserve">Фаргона</x:t>
        </x:is>
      </x:c>
      <x:c r="F859" s="6" t="inlineStr">
        <x:is>
          <x:t xml:space="preserve">Анвар Дадажонов</x:t>
        </x:is>
      </x:c>
      <x:c r="G859" s="7" t="inlineStr">
        <x:is>
          <x:t xml:space="preserve">ТЕЛЕВИЗОР</x:t>
        </x:is>
      </x:c>
      <x:c r="H859" s="8" t="inlineStr">
        <x:is>
          <x:t xml:space="preserve">Абдуазим Сойимов</x:t>
        </x:is>
      </x:c>
      <x:c r="I859" s="9" t="inlineStr">
        <x:is>
          <x:t xml:space="preserve">Нет</x:t>
        </x:is>
      </x:c>
      <x:c r="J859" s="10" t="inlineStr">
        <x:is>
          <x:t xml:space="preserve"/>
        </x:is>
      </x:c>
      <x:c r="K859" s="11">
        <x:v>43374.6330787037</x:v>
      </x:c>
      <x:c r="L859" s="12">
        <x:v>43374.6563194444</x:v>
      </x:c>
    </x:row>
    <x:row r="860" hidden="0">
      <x:c r="A860" s="1" t="inlineStr">
        <x:is>
          <x:t xml:space="preserve">67bac5dd-39c5-e811-811c-1402ec625580</x:t>
        </x:is>
      </x:c>
      <x:c r="B860" s="2" t="inlineStr">
        <x:is>
          <x:t xml:space="preserve">LrsGQSmaruJxRKK4MguKJx0Kk19vtWLHBNbthr50lSS0V7rs/xdTUpu2G3NwffZw0+CSOrwwUgFATu9dNxfFoA==</x:t>
        </x:is>
      </x:c>
      <x:c r="C860" s="3">
        <x:v>43374.6579166667</x:v>
      </x:c>
      <x:c r="D860" s="4" t="inlineStr">
        <x:is>
          <x:t xml:space="preserve">011018000176</x:t>
        </x:is>
      </x:c>
      <x:c r="E860" s="5" t="inlineStr">
        <x:is>
          <x:t xml:space="preserve">Бухоро</x:t>
        </x:is>
      </x:c>
      <x:c r="F860" s="6" t="inlineStr">
        <x:is>
          <x:t xml:space="preserve">Омон Эшонкулов</x:t>
        </x:is>
      </x:c>
      <x:c r="G860" s="7" t="inlineStr">
        <x:is>
          <x:t xml:space="preserve">СТИРАЛЬНАЯ МАШИНА АВТОМАТ</x:t>
        </x:is>
      </x:c>
      <x:c r="H860" s="8" t="inlineStr">
        <x:is>
          <x:t xml:space="preserve">Шерзод Нарзиев</x:t>
        </x:is>
      </x:c>
      <x:c r="I860" s="9" t="inlineStr">
        <x:is>
          <x:t xml:space="preserve">Да</x:t>
        </x:is>
      </x:c>
      <x:c r="J860" s="10" t="inlineStr">
        <x:is>
          <x:t xml:space="preserve">0000015933</x:t>
        </x:is>
      </x:c>
      <x:c r="K860" s="11">
        <x:v>43374.4316666667</x:v>
      </x:c>
      <x:c r="L860" s="12">
        <x:v>43374.6579166667</x:v>
      </x:c>
    </x:row>
    <x:row r="861" hidden="0">
      <x:c r="A861" s="1" t="inlineStr">
        <x:is>
          <x:t xml:space="preserve">5bfbc05a-e3c3-e811-811c-1402ec625580</x:t>
        </x:is>
      </x:c>
      <x:c r="B861" s="2" t="inlineStr">
        <x:is>
          <x:t xml:space="preserve">jCQ1jZDK2btw/xcw2FGOdEPDyZr3BeLa8VOKezl/ipYagA/4gqfkdjtakc9X+TAxYNpOweu0+SrzRgwD7Sun0Q==</x:t>
        </x:is>
      </x:c>
      <x:c r="C861" s="3">
        <x:v>43374.6589236111</x:v>
      </x:c>
      <x:c r="D861" s="4" t="inlineStr">
        <x:is>
          <x:t xml:space="preserve">290918001316</x:t>
        </x:is>
      </x:c>
      <x:c r="E861" s="5" t="inlineStr">
        <x:is>
          <x:t xml:space="preserve">Чирчик</x:t>
        </x:is>
      </x:c>
      <x:c r="F861" s="6" t="inlineStr">
        <x:is>
          <x:t xml:space="preserve">Максуд Нурув</x:t>
        </x:is>
      </x:c>
      <x:c r="G861" s="7" t="inlineStr">
        <x:is>
          <x:t xml:space="preserve">СТИРАЛЬНАЯ МАШИНА АВТОМАТ</x:t>
        </x:is>
      </x:c>
      <x:c r="H861" s="8" t="inlineStr">
        <x:is>
          <x:t xml:space="preserve">Islom Risqiboyev</x:t>
        </x:is>
      </x:c>
      <x:c r="I861" s="9" t="inlineStr">
        <x:is>
          <x:t xml:space="preserve">Да</x:t>
        </x:is>
      </x:c>
      <x:c r="J861" s="10" t="inlineStr">
        <x:is>
          <x:t xml:space="preserve">0000015980</x:t>
        </x:is>
      </x:c>
      <x:c r="K861" s="11">
        <x:v>43372.7290625</x:v>
      </x:c>
      <x:c r="L861" s="12">
        <x:v>43374.6589236111</x:v>
      </x:c>
    </x:row>
    <x:row r="862" hidden="0">
      <x:c r="A862" s="1" t="inlineStr">
        <x:is>
          <x:t xml:space="preserve">9f5373e5-cebb-e811-811a-1402ec625580</x:t>
        </x:is>
      </x:c>
      <x:c r="B862" s="2" t="inlineStr">
        <x:is>
          <x:t xml:space="preserve">lveiRpQ9xF7kJusKUo7qvqWuvQZiPgv0YBMjKbi5H4QkZK8jk7Mqt6M2XeyIcpqHTAtNRERzHiZY8Ce1yMghAQ==</x:t>
        </x:is>
      </x:c>
      <x:c r="C862" s="3">
        <x:v>43374.6593518518</x:v>
      </x:c>
      <x:c r="D862" s="4" t="inlineStr">
        <x:is>
          <x:t xml:space="preserve">190918000389</x:t>
        </x:is>
      </x:c>
      <x:c r="E862" s="5" t="inlineStr">
        <x:is>
          <x:t xml:space="preserve">Джизак</x:t>
        </x:is>
      </x:c>
      <x:c r="F862" s="6" t="inlineStr">
        <x:is>
          <x:t xml:space="preserve">УЛМАС РОЗИКОВ</x:t>
        </x:is>
      </x:c>
      <x:c r="G862" s="7" t="inlineStr">
        <x:is>
          <x:t xml:space="preserve">МИНИ ПЕЧЬ</x:t>
        </x:is>
      </x:c>
      <x:c r="H862" s="8" t="inlineStr">
        <x:is>
          <x:t xml:space="preserve">Shoxrux Eshmuratov</x:t>
        </x:is>
      </x:c>
      <x:c r="I862" s="9" t="inlineStr">
        <x:is>
          <x:t xml:space="preserve">Нет</x:t>
        </x:is>
      </x:c>
      <x:c r="J862" s="10" t="inlineStr">
        <x:is>
          <x:t xml:space="preserve"/>
        </x:is>
      </x:c>
      <x:c r="K862" s="11">
        <x:v>43362.4467708333</x:v>
      </x:c>
      <x:c r="L862" s="12">
        <x:v>43374.6593518518</x:v>
      </x:c>
    </x:row>
    <x:row r="863" hidden="0">
      <x:c r="A863" s="1" t="inlineStr">
        <x:is>
          <x:t xml:space="preserve">f2e9d02f-b6bc-e811-811a-1402ec625580</x:t>
        </x:is>
      </x:c>
      <x:c r="B863" s="2" t="inlineStr">
        <x:is>
          <x:t xml:space="preserve">X5GbbeKIM/RbjM8ioFBKnTyDeXDFznvuNlIWgQ7efp2QTaCO2Ev0J1wmX8BwDJ64AcJEliyqj9hfD5bJ6G8GvA==</x:t>
        </x:is>
      </x:c>
      <x:c r="C863" s="3">
        <x:v>43374.6598263889</x:v>
      </x:c>
      <x:c r="D863" s="4" t="inlineStr">
        <x:is>
          <x:t xml:space="preserve">200918000870</x:t>
        </x:is>
      </x:c>
      <x:c r="E863" s="5" t="inlineStr">
        <x:is>
          <x:t xml:space="preserve">Алмалик</x:t>
        </x:is>
      </x:c>
      <x:c r="F863" s="6" t="inlineStr">
        <x:is>
          <x:t xml:space="preserve">Юсуф Шодиматов</x:t>
        </x:is>
      </x:c>
      <x:c r="G863" s="7" t="inlineStr">
        <x:is>
          <x:t xml:space="preserve">МЯСОРУБКА</x:t>
        </x:is>
      </x:c>
      <x:c r="H863" s="8" t="inlineStr">
        <x:is>
          <x:t xml:space="preserve">Javoxir Saidkarimov</x:t>
        </x:is>
      </x:c>
      <x:c r="I863" s="9" t="inlineStr">
        <x:is>
          <x:t xml:space="preserve">Нет</x:t>
        </x:is>
      </x:c>
      <x:c r="J863" s="10" t="inlineStr">
        <x:is>
          <x:t xml:space="preserve"/>
        </x:is>
      </x:c>
      <x:c r="K863" s="11">
        <x:v>43363.5964351852</x:v>
      </x:c>
      <x:c r="L863" s="12">
        <x:v>43374.6598263889</x:v>
      </x:c>
    </x:row>
    <x:row r="864" hidden="0">
      <x:c r="A864" s="1" t="inlineStr">
        <x:is>
          <x:t xml:space="preserve">62e574c6-f2c3-e811-811c-1402ec625580</x:t>
        </x:is>
      </x:c>
      <x:c r="B864" s="2" t="inlineStr">
        <x:is>
          <x:t xml:space="preserve">LYf3SLubqRSYTn8V5/7NAReNFiV69gMkW5gSGbMI3BU+3kp21FwgSwlJvc7tgiQfAXfv8paLFBg0Qdai7Dd6ng==</x:t>
        </x:is>
      </x:c>
      <x:c r="C864" s="3">
        <x:v>43374.6603009259</x:v>
      </x:c>
      <x:c r="D864" s="4" t="inlineStr">
        <x:is>
          <x:t xml:space="preserve">290918001421</x:t>
        </x:is>
      </x:c>
      <x:c r="E864" s="5" t="inlineStr">
        <x:is>
          <x:t xml:space="preserve">Урганч</x:t>
        </x:is>
      </x:c>
      <x:c r="F864" s="6" t="inlineStr">
        <x:is>
          <x:t xml:space="preserve">Тожибой Қаландаров</x:t>
        </x:is>
      </x:c>
      <x:c r="G864" s="7" t="inlineStr">
        <x:is>
          <x:t xml:space="preserve">ЭЛЕКТРИЧЕСКИЙ ВОДОНАГРЕВАТЕЛЬ</x:t>
        </x:is>
      </x:c>
      <x:c r="H864" s="8" t="inlineStr">
        <x:is>
          <x:t xml:space="preserve">Sarvarbek Saratanov</x:t>
        </x:is>
      </x:c>
      <x:c r="I864" s="9" t="inlineStr">
        <x:is>
          <x:t xml:space="preserve">Да</x:t>
        </x:is>
      </x:c>
      <x:c r="J864" s="10" t="inlineStr">
        <x:is>
          <x:t xml:space="preserve">0000015961</x:t>
        </x:is>
      </x:c>
      <x:c r="K864" s="11">
        <x:v>43372.805787037</x:v>
      </x:c>
      <x:c r="L864" s="12">
        <x:v>43374.6603009259</x:v>
      </x:c>
    </x:row>
    <x:row r="865" hidden="0">
      <x:c r="A865" s="1" t="inlineStr">
        <x:is>
          <x:t xml:space="preserve">1442d8f8-a3c3-e811-80f6-1402ec62445c</x:t>
        </x:is>
      </x:c>
      <x:c r="B865" s="2" t="inlineStr">
        <x:is>
          <x:t xml:space="preserve">DwgHIJRqQcoA445pcjEC6AqeA59yKuBzMYH/ZWZfv4/bs4+YEe3ut1HmV5oUJoeYmn5BU6VjJlXHZ813qvmmEA==</x:t>
        </x:is>
      </x:c>
      <x:c r="C865" s="3">
        <x:v>43374.6610416667</x:v>
      </x:c>
      <x:c r="D865" s="4" t="inlineStr">
        <x:is>
          <x:t xml:space="preserve">290918000190</x:t>
        </x:is>
      </x:c>
      <x:c r="E865" s="5" t="inlineStr">
        <x:is>
          <x:t xml:space="preserve">Чуст</x:t>
        </x:is>
      </x:c>
      <x:c r="F865" s="6" t="inlineStr">
        <x:is>
          <x:t xml:space="preserve">Шахзод Тўйчиев</x:t>
        </x:is>
      </x:c>
      <x:c r="G865" s="7" t="inlineStr">
        <x:is>
          <x:t xml:space="preserve">ХОЛОДИЛЬНИК</x:t>
        </x:is>
      </x:c>
      <x:c r="H865" s="8" t="inlineStr">
        <x:is>
          <x:t xml:space="preserve">Sirojididin Raximov</x:t>
        </x:is>
      </x:c>
      <x:c r="I865" s="9" t="inlineStr">
        <x:is>
          <x:t xml:space="preserve">Да</x:t>
        </x:is>
      </x:c>
      <x:c r="J865" s="10" t="inlineStr">
        <x:is>
          <x:t xml:space="preserve">0000015950</x:t>
        </x:is>
      </x:c>
      <x:c r="K865" s="11">
        <x:v>43372.4140277778</x:v>
      </x:c>
      <x:c r="L865" s="12">
        <x:v>43374.6610416667</x:v>
      </x:c>
    </x:row>
    <x:row r="866" hidden="0">
      <x:c r="A866" s="1" t="inlineStr">
        <x:is>
          <x:t xml:space="preserve">0cc7b34d-52c5-e811-811c-1402ec625580</x:t>
        </x:is>
      </x:c>
      <x:c r="B866" s="2" t="inlineStr">
        <x:is>
          <x:t xml:space="preserve">Ax7TN3dGm8fl2Bi0Jog/KWrkLH6YTn0SSVKVIXSxPXvYn0FZQ1Zp/x6jYDU8DjdDKZvw173BvtsFnGnuTjLGDA==</x:t>
        </x:is>
      </x:c>
      <x:c r="C866" s="3">
        <x:v>43374.6619791667</x:v>
      </x:c>
      <x:c r="D866" s="4" t="inlineStr">
        <x:is>
          <x:t xml:space="preserve">011018000628</x:t>
        </x:is>
      </x:c>
      <x:c r="E866" s="5" t="inlineStr">
        <x:is>
          <x:t xml:space="preserve">Ангрен</x:t>
        </x:is>
      </x:c>
      <x:c r="F866" s="6" t="inlineStr">
        <x:is>
          <x:t xml:space="preserve">Севара Холова</x:t>
        </x:is>
      </x:c>
      <x:c r="G866" s="7" t="inlineStr">
        <x:is>
          <x:t xml:space="preserve">МЯСОРУБКА</x:t>
        </x:is>
      </x:c>
      <x:c r="H866" s="8" t="inlineStr">
        <x:is>
          <x:t xml:space="preserve">Akim Akimov</x:t>
        </x:is>
      </x:c>
      <x:c r="I866" s="9" t="inlineStr">
        <x:is>
          <x:t xml:space="preserve">Нет</x:t>
        </x:is>
      </x:c>
      <x:c r="J866" s="10" t="inlineStr">
        <x:is>
          <x:t xml:space="preserve"/>
        </x:is>
      </x:c>
      <x:c r="K866" s="11">
        <x:v>43374.5532523148</x:v>
      </x:c>
      <x:c r="L866" s="12">
        <x:v>43374.6619791667</x:v>
      </x:c>
    </x:row>
    <x:row r="867" hidden="0">
      <x:c r="A867" s="1" t="inlineStr">
        <x:is>
          <x:t xml:space="preserve">760d12a8-b2c3-e811-80f6-1402ec62445c</x:t>
        </x:is>
      </x:c>
      <x:c r="B867" s="2" t="inlineStr">
        <x:is>
          <x:t xml:space="preserve">cLqNSZesrivO3bvbnl1VfjZK2f5/kf7wXSkuIDhR5Go1JTCF8p5J0l5LaZMluloRuuadE2m02e6WH3CuDw7xMQ==</x:t>
        </x:is>
      </x:c>
      <x:c r="C867" s="3">
        <x:v>43374.6621875</x:v>
      </x:c>
      <x:c r="D867" s="4" t="inlineStr">
        <x:is>
          <x:t xml:space="preserve">290918000535</x:t>
        </x:is>
      </x:c>
      <x:c r="E867" s="5" t="inlineStr">
        <x:is>
          <x:t xml:space="preserve">Чуст</x:t>
        </x:is>
      </x:c>
      <x:c r="F867" s="6" t="inlineStr">
        <x:is>
          <x:t xml:space="preserve">Дилдора Ботирова</x:t>
        </x:is>
      </x:c>
      <x:c r="G867" s="7" t="inlineStr">
        <x:is>
          <x:t xml:space="preserve">ЭЛЕКТРИЧЕСКИЙ ВОДОНАГРЕВАТЕЛЬ</x:t>
        </x:is>
      </x:c>
      <x:c r="H867" s="8" t="inlineStr">
        <x:is>
          <x:t xml:space="preserve">Sirojididin Raximov</x:t>
        </x:is>
      </x:c>
      <x:c r="I867" s="9" t="inlineStr">
        <x:is>
          <x:t xml:space="preserve">Да</x:t>
        </x:is>
      </x:c>
      <x:c r="J867" s="10" t="inlineStr">
        <x:is>
          <x:t xml:space="preserve">0000015950</x:t>
        </x:is>
      </x:c>
      <x:c r="K867" s="11">
        <x:v>43372.4869560185</x:v>
      </x:c>
      <x:c r="L867" s="12">
        <x:v>43374.6621875</x:v>
      </x:c>
    </x:row>
    <x:row r="868" hidden="0">
      <x:c r="A868" s="1" t="inlineStr">
        <x:is>
          <x:t xml:space="preserve">c3c3ac64-bec4-e811-811c-1402ec625580</x:t>
        </x:is>
      </x:c>
      <x:c r="B868" s="2" t="inlineStr">
        <x:is>
          <x:t xml:space="preserve">hTI4kZKRSS96eyWG9dowYxn/JEZxP3gXOlcZfqCcIykeyzWGlUG6T8YVQTm5Sk5idCJ/83+De84Aoh/XBmNmxg==</x:t>
        </x:is>
      </x:c>
      <x:c r="C868" s="3">
        <x:v>43374.6628240741</x:v>
      </x:c>
      <x:c r="D868" s="4" t="inlineStr">
        <x:is>
          <x:t xml:space="preserve">300918000617</x:t>
        </x:is>
      </x:c>
      <x:c r="E868" s="5" t="inlineStr">
        <x:is>
          <x:t xml:space="preserve">Урганч</x:t>
        </x:is>
      </x:c>
      <x:c r="F868" s="6" t="inlineStr">
        <x:is>
          <x:t xml:space="preserve">Тимур Каюмов</x:t>
        </x:is>
      </x:c>
      <x:c r="G868" s="7" t="inlineStr">
        <x:is>
          <x:t xml:space="preserve">ЭЛЕКТРИЧЕСКИЙ ВОДОНАГРЕВАТЕЛЬ</x:t>
        </x:is>
      </x:c>
      <x:c r="H868" s="8" t="inlineStr">
        <x:is>
          <x:t xml:space="preserve">Hurmatbek Ismailov</x:t>
        </x:is>
      </x:c>
      <x:c r="I868" s="9" t="inlineStr">
        <x:is>
          <x:t xml:space="preserve">Да</x:t>
        </x:is>
      </x:c>
      <x:c r="J868" s="10" t="inlineStr">
        <x:is>
          <x:t xml:space="preserve">0000015962</x:t>
        </x:is>
      </x:c>
      <x:c r="K868" s="11">
        <x:v>43373.817962963</x:v>
      </x:c>
      <x:c r="L868" s="12">
        <x:v>43374.6628240741</x:v>
      </x:c>
    </x:row>
    <x:row r="869" hidden="0">
      <x:c r="A869" s="1" t="inlineStr">
        <x:is>
          <x:t xml:space="preserve">c5dcc8d9-dac3-e811-80f6-1402ec62445c</x:t>
        </x:is>
      </x:c>
      <x:c r="B869" s="2" t="inlineStr">
        <x:is>
          <x:t xml:space="preserve">2WGXMPUolUM1zcC3hloBCvpBoHPQzVn2UZCD4n/C1Jcgx+oDC0nKIqlVEC+rH9FhGjcUEUL63tlZ5oIlOOhBfQ==</x:t>
        </x:is>
      </x:c>
      <x:c r="C869" s="3">
        <x:v>43374.6630902778</x:v>
      </x:c>
      <x:c r="D869" s="4" t="inlineStr">
        <x:is>
          <x:t xml:space="preserve">290918001207</x:t>
        </x:is>
      </x:c>
      <x:c r="E869" s="5" t="inlineStr">
        <x:is>
          <x:t xml:space="preserve">Чуст</x:t>
        </x:is>
      </x:c>
      <x:c r="F869" s="6" t="inlineStr">
        <x:is>
          <x:t xml:space="preserve">Жамшид Исмоилов</x:t>
        </x:is>
      </x:c>
      <x:c r="G869" s="7" t="inlineStr">
        <x:is>
          <x:t xml:space="preserve">СТИРАЛЬНАЯ МАШИНА ПОЛУАВТОМАТ</x:t>
        </x:is>
      </x:c>
      <x:c r="H869" s="8" t="inlineStr">
        <x:is>
          <x:t xml:space="preserve">Sirojididin Raximov</x:t>
        </x:is>
      </x:c>
      <x:c r="I869" s="9" t="inlineStr">
        <x:is>
          <x:t xml:space="preserve">Да</x:t>
        </x:is>
      </x:c>
      <x:c r="J869" s="10" t="inlineStr">
        <x:is>
          <x:t xml:space="preserve">0000015950</x:t>
        </x:is>
      </x:c>
      <x:c r="K869" s="11">
        <x:v>43372.6868402778</x:v>
      </x:c>
      <x:c r="L869" s="12">
        <x:v>43374.6630902778</x:v>
      </x:c>
    </x:row>
    <x:row r="870" hidden="0">
      <x:c r="A870" s="1" t="inlineStr">
        <x:is>
          <x:t xml:space="preserve">9f2ecdb6-4dc5-e811-811c-1402ec625580</x:t>
        </x:is>
      </x:c>
      <x:c r="B870" s="2" t="inlineStr">
        <x:is>
          <x:t xml:space="preserve">/paCsrQTsMkxgIgZIznCcdC+Y1FkIKFafXFkQ5jjC6gWdAEombirVx3kZuBQKnDG3B6VINW+WyC1Zx2xANWlBA==</x:t>
        </x:is>
      </x:c>
      <x:c r="C870" s="3">
        <x:v>43374.6636342593</x:v>
      </x:c>
      <x:c r="D870" s="4" t="inlineStr">
        <x:is>
          <x:t xml:space="preserve">011018000556</x:t>
        </x:is>
      </x:c>
      <x:c r="E870" s="5" t="inlineStr">
        <x:is>
          <x:t xml:space="preserve">Шахрисабз</x:t>
        </x:is>
      </x:c>
      <x:c r="F870" s="6" t="inlineStr">
        <x:is>
          <x:t xml:space="preserve">ДИЁРБЕК ХАКИМОВ</x:t>
        </x:is>
      </x:c>
      <x:c r="G870" s="7" t="inlineStr">
        <x:is>
          <x:t xml:space="preserve">ТЕЛЕВИЗОР</x:t>
        </x:is>
      </x:c>
      <x:c r="H870" s="8" t="inlineStr">
        <x:is>
          <x:t xml:space="preserve">Muradulla Nazarov</x:t>
        </x:is>
      </x:c>
      <x:c r="I870" s="9" t="inlineStr">
        <x:is>
          <x:t xml:space="preserve">Нет</x:t>
        </x:is>
      </x:c>
      <x:c r="J870" s="10" t="inlineStr">
        <x:is>
          <x:t xml:space="preserve"/>
        </x:is>
      </x:c>
      <x:c r="K870" s="11">
        <x:v>43374.5303935185</x:v>
      </x:c>
      <x:c r="L870" s="12">
        <x:v>43374.6636342593</x:v>
      </x:c>
    </x:row>
    <x:row r="871" hidden="0">
      <x:c r="A871" s="1" t="inlineStr">
        <x:is>
          <x:t xml:space="preserve">20bf191a-33be-e811-811a-1402ec625580</x:t>
        </x:is>
      </x:c>
      <x:c r="B871" s="2" t="inlineStr">
        <x:is>
          <x:t xml:space="preserve">pxek3QP7M/TfbNSVbmH9wMAZ2U719HoyiOrxJmpc2db3RXSYrVaDpoGqb6pGly1dfm+c60Y0FhzpeyYj3g9QTQ==</x:t>
        </x:is>
      </x:c>
      <x:c r="C871" s="3">
        <x:v>43374.6637268519</x:v>
      </x:c>
      <x:c r="D871" s="4" t="inlineStr">
        <x:is>
          <x:t xml:space="preserve">220918000580</x:t>
        </x:is>
      </x:c>
      <x:c r="E871" s="5" t="inlineStr">
        <x:is>
          <x:t xml:space="preserve">Джизак</x:t>
        </x:is>
      </x:c>
      <x:c r="F871" s="6" t="inlineStr">
        <x:is>
          <x:t xml:space="preserve">Нигора Абдухамидова</x:t>
        </x:is>
      </x:c>
      <x:c r="G871" s="7" t="inlineStr">
        <x:is>
          <x:t xml:space="preserve">СОКОВЫЖИМАЛКА</x:t>
        </x:is>
      </x:c>
      <x:c r="H871" s="8" t="inlineStr">
        <x:is>
          <x:t xml:space="preserve">Shoxrux Eshmuratov</x:t>
        </x:is>
      </x:c>
      <x:c r="I871" s="9" t="inlineStr">
        <x:is>
          <x:t xml:space="preserve">Нет</x:t>
        </x:is>
      </x:c>
      <x:c r="J871" s="10" t="inlineStr">
        <x:is>
          <x:t xml:space="preserve"/>
        </x:is>
      </x:c>
      <x:c r="K871" s="11">
        <x:v>43365.4900462963</x:v>
      </x:c>
      <x:c r="L871" s="12">
        <x:v>43374.6637268519</x:v>
      </x:c>
    </x:row>
    <x:row r="872" hidden="0">
      <x:c r="A872" s="1" t="inlineStr">
        <x:is>
          <x:t xml:space="preserve">5530e2a3-6ac4-e811-80f6-1402ec62445c</x:t>
        </x:is>
      </x:c>
      <x:c r="B872" s="2" t="inlineStr">
        <x:is>
          <x:t xml:space="preserve">LISGc/N8F/vxtOA5LmyW4DHmSju3aRGvzjc4fp+i3CB4fa5wNLnYZGgxfqroulLDKRPvytKsdFdtCsbB2j3/qw==</x:t>
        </x:is>
      </x:c>
      <x:c r="C872" s="3">
        <x:v>43374.6637615741</x:v>
      </x:c>
      <x:c r="D872" s="4" t="inlineStr">
        <x:is>
          <x:t xml:space="preserve">300918000034</x:t>
        </x:is>
      </x:c>
      <x:c r="E872" s="5" t="inlineStr">
        <x:is>
          <x:t xml:space="preserve">Урганч</x:t>
        </x:is>
      </x:c>
      <x:c r="F872" s="6" t="inlineStr">
        <x:is>
          <x:t xml:space="preserve">Шкурилло Тўраев</x:t>
        </x:is>
      </x:c>
      <x:c r="G872" s="7" t="inlineStr">
        <x:is>
          <x:t xml:space="preserve">ТЕЛЕВИЗОР</x:t>
        </x:is>
      </x:c>
      <x:c r="H872" s="8" t="inlineStr">
        <x:is>
          <x:t xml:space="preserve">Sarvarbek Saratanov</x:t>
        </x:is>
      </x:c>
      <x:c r="I872" s="9" t="inlineStr">
        <x:is>
          <x:t xml:space="preserve">Да</x:t>
        </x:is>
      </x:c>
      <x:c r="J872" s="10" t="inlineStr">
        <x:is>
          <x:t xml:space="preserve">0000015961</x:t>
        </x:is>
      </x:c>
      <x:c r="K872" s="11">
        <x:v>43373.4015509259</x:v>
      </x:c>
      <x:c r="L872" s="12">
        <x:v>43374.6637615741</x:v>
      </x:c>
    </x:row>
    <x:row r="873" hidden="0">
      <x:c r="A873" s="1" t="inlineStr">
        <x:is>
          <x:t xml:space="preserve">c77f973c-b3c4-e811-80f6-1402ec62445c</x:t>
        </x:is>
      </x:c>
      <x:c r="B873" s="2" t="inlineStr">
        <x:is>
          <x:t xml:space="preserve">cHYLDFXcHd7RUrkHuENQQOL/1RpwCjhaYQjcWOdI57ixdoRCC7UVAYaOCpQ+HSYmzJG0dFXkNmZ+GvkzpMR32g==</x:t>
        </x:is>
      </x:c>
      <x:c r="C873" s="3">
        <x:v>43374.663900463</x:v>
      </x:c>
      <x:c r="D873" s="4" t="inlineStr">
        <x:is>
          <x:t xml:space="preserve">300918000583</x:t>
        </x:is>
      </x:c>
      <x:c r="E873" s="5" t="inlineStr">
        <x:is>
          <x:t xml:space="preserve">Чуст</x:t>
        </x:is>
      </x:c>
      <x:c r="F873" s="6" t="inlineStr">
        <x:is>
          <x:t xml:space="preserve">Лола Нормаова</x:t>
        </x:is>
      </x:c>
      <x:c r="G873" s="7" t="inlineStr">
        <x:is>
          <x:t xml:space="preserve">СТИРАЛЬНАЯ МАШИНА ПОЛУАВТОМАТ</x:t>
        </x:is>
      </x:c>
      <x:c r="H873" s="8" t="inlineStr">
        <x:is>
          <x:t xml:space="preserve">Sirojididin Raximov</x:t>
        </x:is>
      </x:c>
      <x:c r="I873" s="9" t="inlineStr">
        <x:is>
          <x:t xml:space="preserve">Да</x:t>
        </x:is>
      </x:c>
      <x:c r="J873" s="10" t="inlineStr">
        <x:is>
          <x:t xml:space="preserve">0000015950</x:t>
        </x:is>
      </x:c>
      <x:c r="K873" s="11">
        <x:v>43373.7624189815</x:v>
      </x:c>
      <x:c r="L873" s="12">
        <x:v>43374.663900463</x:v>
      </x:c>
    </x:row>
    <x:row r="874" hidden="0">
      <x:c r="A874" s="1" t="inlineStr">
        <x:is>
          <x:t xml:space="preserve">9808207b-5fc5-e811-811c-1402ec625580</x:t>
        </x:is>
      </x:c>
      <x:c r="B874" s="2" t="inlineStr">
        <x:is>
          <x:t xml:space="preserve">eklUvnC3HT8FpW0cqsFE/YhNnOkKD4EYGyiMGfL0YNzPzM96HlhgVpyTpqShbJ+N9f4o6N1SDhabZmxQ/94gMg==</x:t>
        </x:is>
      </x:c>
      <x:c r="C874" s="3">
        <x:v>43374.6645138889</x:v>
      </x:c>
      <x:c r="D874" s="4" t="inlineStr">
        <x:is>
          <x:t xml:space="preserve">011018000803</x:t>
        </x:is>
      </x:c>
      <x:c r="E874" s="5" t="inlineStr">
        <x:is>
          <x:t xml:space="preserve">Коратош</x:t>
        </x:is>
      </x:c>
      <x:c r="F874" s="6" t="inlineStr">
        <x:is>
          <x:t xml:space="preserve">ШУХРАТ ГАФУРОВ</x:t>
        </x:is>
      </x:c>
      <x:c r="G874" s="7" t="inlineStr">
        <x:is>
          <x:t xml:space="preserve">МОБИЛЬНЫЙ ТЕЛЕФОН</x:t>
        </x:is>
      </x:c>
      <x:c r="H874" s="8" t="inlineStr">
        <x:is>
          <x:t xml:space="preserve">Abdujalil Azizov</x:t>
        </x:is>
      </x:c>
      <x:c r="I874" s="9" t="inlineStr">
        <x:is>
          <x:t xml:space="preserve">Нет</x:t>
        </x:is>
      </x:c>
      <x:c r="J874" s="10" t="inlineStr">
        <x:is>
          <x:t xml:space="preserve"/>
        </x:is>
      </x:c>
      <x:c r="K874" s="11">
        <x:v>43374.6187615741</x:v>
      </x:c>
      <x:c r="L874" s="12">
        <x:v>43374.6645138889</x:v>
      </x:c>
    </x:row>
    <x:row r="875" hidden="0">
      <x:c r="A875" s="1" t="inlineStr">
        <x:is>
          <x:t xml:space="preserve">70b45919-36c5-e811-811c-1402ec625580</x:t>
        </x:is>
      </x:c>
      <x:c r="B875" s="2" t="inlineStr">
        <x:is>
          <x:t xml:space="preserve">uKb60u3Fo7OvS+CwjJU4lLQ0syx/n47t1houkyz+D+TZjTLfoVFv5tT1sosq88UtvsIYlQHgBxJa3PqwHALMjA==</x:t>
        </x:is>
      </x:c>
      <x:c r="C875" s="3">
        <x:v>43374.6649305556</x:v>
      </x:c>
      <x:c r="D875" s="4" t="inlineStr">
        <x:is>
          <x:t xml:space="preserve">011018000094</x:t>
        </x:is>
      </x:c>
      <x:c r="E875" s="5" t="inlineStr">
        <x:is>
          <x:t xml:space="preserve">Нукус</x:t>
        </x:is>
      </x:c>
      <x:c r="F875" s="6" t="inlineStr">
        <x:is>
          <x:t xml:space="preserve">РУСТЕМ ЗАРИМОВ</x:t>
        </x:is>
      </x:c>
      <x:c r="G875" s="7" t="inlineStr">
        <x:is>
          <x:t xml:space="preserve">ТЕЛЕВИЗОР</x:t>
        </x:is>
      </x:c>
      <x:c r="H875" s="8" t="inlineStr">
        <x:is>
          <x:t xml:space="preserve">Temurbek Ismailov</x:t>
        </x:is>
      </x:c>
      <x:c r="I875" s="9" t="inlineStr">
        <x:is>
          <x:t xml:space="preserve">Нет</x:t>
        </x:is>
      </x:c>
      <x:c r="J875" s="10" t="inlineStr">
        <x:is>
          <x:t xml:space="preserve"/>
        </x:is>
      </x:c>
      <x:c r="K875" s="11">
        <x:v>43374.4129513889</x:v>
      </x:c>
      <x:c r="L875" s="12">
        <x:v>43374.6649305556</x:v>
      </x:c>
    </x:row>
    <x:row r="876" hidden="0">
      <x:c r="A876" s="1" t="inlineStr">
        <x:is>
          <x:t xml:space="preserve">0959441d-2fc3-e811-811c-1402ec625580</x:t>
        </x:is>
      </x:c>
      <x:c r="B876" s="2" t="inlineStr">
        <x:is>
          <x:t xml:space="preserve">PNAozcLT6dpzT86yhomG4u5dkcJfKjLSwgSOd04XCuoULqYLCJ7yrbIeFR1NGF5goXVh3Qd416rf/0i3ZujT1Q==</x:t>
        </x:is>
      </x:c>
      <x:c r="C876" s="3">
        <x:v>43374.6649884259</x:v>
      </x:c>
      <x:c r="D876" s="4" t="inlineStr">
        <x:is>
          <x:t xml:space="preserve">280918001377</x:t>
        </x:is>
      </x:c>
      <x:c r="E876" s="5" t="inlineStr">
        <x:is>
          <x:t xml:space="preserve">Навоий</x:t>
        </x:is>
      </x:c>
      <x:c r="F876" s="6" t="inlineStr">
        <x:is>
          <x:t xml:space="preserve">Анвар Эшмўминов</x:t>
        </x:is>
      </x:c>
      <x:c r="G876" s="7" t="inlineStr">
        <x:is>
          <x:t xml:space="preserve">СТИРАЛЬНАЯ МАШИНА ПОЛУАВТОМАТ</x:t>
        </x:is>
      </x:c>
      <x:c r="H876" s="8" t="inlineStr">
        <x:is>
          <x:t xml:space="preserve">Muxiddin Bozorov</x:t>
        </x:is>
      </x:c>
      <x:c r="I876" s="9" t="inlineStr">
        <x:is>
          <x:t xml:space="preserve">Да</x:t>
        </x:is>
      </x:c>
      <x:c r="J876" s="10" t="inlineStr">
        <x:is>
          <x:t xml:space="preserve">0000015974</x:t>
        </x:is>
      </x:c>
      <x:c r="K876" s="11">
        <x:v>43371.8330555556</x:v>
      </x:c>
      <x:c r="L876" s="12">
        <x:v>43374.6649884259</x:v>
      </x:c>
    </x:row>
    <x:row r="877" hidden="0">
      <x:c r="A877" s="1" t="inlineStr">
        <x:is>
          <x:t xml:space="preserve">a72f3156-58c5-e811-811c-1402ec625580</x:t>
        </x:is>
      </x:c>
      <x:c r="B877" s="2" t="inlineStr">
        <x:is>
          <x:t xml:space="preserve">eNccSXyO18f4rvMoeBuBemECLBIAZ/CRSgLSrN7hr9LqoAIZa85Ibjx9597BqvMRjB/GcN0rann3sz6KnBzvkg==</x:t>
        </x:is>
      </x:c>
      <x:c r="C877" s="3">
        <x:v>43374.6649884259</x:v>
      </x:c>
      <x:c r="D877" s="4" t="inlineStr">
        <x:is>
          <x:t xml:space="preserve">011018000705</x:t>
        </x:is>
      </x:c>
      <x:c r="E877" s="5" t="inlineStr">
        <x:is>
          <x:t xml:space="preserve">Наманган</x:t>
        </x:is>
      </x:c>
      <x:c r="F877" s="6" t="inlineStr">
        <x:is>
          <x:t xml:space="preserve">Азиза Умарова</x:t>
        </x:is>
      </x:c>
      <x:c r="G877" s="7" t="inlineStr">
        <x:is>
          <x:t xml:space="preserve">МОБИЛЬНЫЙ ТЕЛЕФОН</x:t>
        </x:is>
      </x:c>
      <x:c r="H877" s="8" t="inlineStr">
        <x:is>
          <x:t xml:space="preserve">Axmad Shermirzayev</x:t>
        </x:is>
      </x:c>
      <x:c r="I877" s="9" t="inlineStr">
        <x:is>
          <x:t xml:space="preserve">Нет</x:t>
        </x:is>
      </x:c>
      <x:c r="J877" s="10" t="inlineStr">
        <x:is>
          <x:t xml:space="preserve"/>
        </x:is>
      </x:c>
      <x:c r="K877" s="11">
        <x:v>43374.5831597222</x:v>
      </x:c>
      <x:c r="L877" s="12">
        <x:v>43374.6649884259</x:v>
      </x:c>
    </x:row>
    <x:row r="878" hidden="0">
      <x:c r="A878" s="1" t="inlineStr">
        <x:is>
          <x:t xml:space="preserve">e08724e8-65c5-e811-811c-1402ec625580</x:t>
        </x:is>
      </x:c>
      <x:c r="B878" s="2" t="inlineStr">
        <x:is>
          <x:t xml:space="preserve">PRz2p8N+r1Vbw6aO2K0f3ZtrVHmuQTtlNpeGUK4lFMM6ht3vpAQuGPfnYKnbEi9At1/l3eCvDAN2bSvbkRz64A==</x:t>
        </x:is>
      </x:c>
      <x:c r="C878" s="3">
        <x:v>43374.6654050926</x:v>
      </x:c>
      <x:c r="D878" s="4" t="inlineStr">
        <x:is>
          <x:t xml:space="preserve">011018000878</x:t>
        </x:is>
      </x:c>
      <x:c r="E878" s="5" t="inlineStr">
        <x:is>
          <x:t xml:space="preserve">Наманган</x:t>
        </x:is>
      </x:c>
      <x:c r="F878" s="6" t="inlineStr">
        <x:is>
          <x:t xml:space="preserve">Жобирхон Абдуллаев</x:t>
        </x:is>
      </x:c>
      <x:c r="G878" s="7" t="inlineStr">
        <x:is>
          <x:t xml:space="preserve">МОБИЛЬНЫЙ ТЕЛЕФОН</x:t>
        </x:is>
      </x:c>
      <x:c r="H878" s="8" t="inlineStr">
        <x:is>
          <x:t xml:space="preserve">Axmad Shermirzayev</x:t>
        </x:is>
      </x:c>
      <x:c r="I878" s="9" t="inlineStr">
        <x:is>
          <x:t xml:space="preserve">Нет</x:t>
        </x:is>
      </x:c>
      <x:c r="J878" s="10" t="inlineStr">
        <x:is>
          <x:t xml:space="preserve"/>
        </x:is>
      </x:c>
      <x:c r="K878" s="11">
        <x:v>43374.6506018518</x:v>
      </x:c>
      <x:c r="L878" s="12">
        <x:v>43374.6654050926</x:v>
      </x:c>
    </x:row>
    <x:row r="879" hidden="0">
      <x:c r="A879" s="1" t="inlineStr">
        <x:is>
          <x:t xml:space="preserve">3b30546c-afc3-e811-811c-1402ec625580</x:t>
        </x:is>
      </x:c>
      <x:c r="B879" s="2" t="inlineStr">
        <x:is>
          <x:t xml:space="preserve">tPQJWhzo7yI0owqDEMlzOc16wkn5YHT3uK9uVI57/xaVKTPzO+slNhNJCiwpCB0spJbm2Gyc1RHuHiCxtqFkBg==</x:t>
        </x:is>
      </x:c>
      <x:c r="C879" s="3">
        <x:v>43374.6658217593</x:v>
      </x:c>
      <x:c r="D879" s="4" t="inlineStr">
        <x:is>
          <x:t xml:space="preserve">290918000461</x:t>
        </x:is>
      </x:c>
      <x:c r="E879" s="5" t="inlineStr">
        <x:is>
          <x:t xml:space="preserve">Навоий</x:t>
        </x:is>
      </x:c>
      <x:c r="F879" s="6" t="inlineStr">
        <x:is>
          <x:t xml:space="preserve">Алишер Абдуллаев</x:t>
        </x:is>
      </x:c>
      <x:c r="G879" s="7" t="inlineStr">
        <x:is>
          <x:t xml:space="preserve">ЭЛЕКТРИЧЕСКИЙ ВОДОНАГРЕВАТЕЛЬ</x:t>
        </x:is>
      </x:c>
      <x:c r="H879" s="8" t="inlineStr">
        <x:is>
          <x:t xml:space="preserve">Muxiddin Bozorov</x:t>
        </x:is>
      </x:c>
      <x:c r="I879" s="9" t="inlineStr">
        <x:is>
          <x:t xml:space="preserve">Да</x:t>
        </x:is>
      </x:c>
      <x:c r="J879" s="10" t="inlineStr">
        <x:is>
          <x:t xml:space="preserve">0000015974</x:t>
        </x:is>
      </x:c>
      <x:c r="K879" s="11">
        <x:v>43372.4709143518</x:v>
      </x:c>
      <x:c r="L879" s="12">
        <x:v>43374.6658217593</x:v>
      </x:c>
    </x:row>
    <x:row r="880" hidden="0">
      <x:c r="A880" s="1" t="inlineStr">
        <x:is>
          <x:t xml:space="preserve">ae3923a0-40c5-e811-811c-1402ec625580</x:t>
        </x:is>
      </x:c>
      <x:c r="B880" s="2" t="inlineStr">
        <x:is>
          <x:t xml:space="preserve">rdrfAwP9GobjPnXWaKzKGuoseSzxh3hl0f/gAc2fcCEkxdbLCJAngyo0N68qSdC8EGwSI+uGeHYto1qH/Lf7mQ==</x:t>
        </x:is>
      </x:c>
      <x:c r="C880" s="3">
        <x:v>43374.6663657407</x:v>
      </x:c>
      <x:c r="D880" s="4" t="inlineStr">
        <x:is>
          <x:t xml:space="preserve">011018000307</x:t>
        </x:is>
      </x:c>
      <x:c r="E880" s="5" t="inlineStr">
        <x:is>
          <x:t xml:space="preserve">Гулистан</x:t>
        </x:is>
      </x:c>
      <x:c r="F880" s="6" t="inlineStr">
        <x:is>
          <x:t xml:space="preserve">Амиркул Маматкулов</x:t>
        </x:is>
      </x:c>
      <x:c r="G880" s="7" t="inlineStr">
        <x:is>
          <x:t xml:space="preserve">ТЕЛЕВИЗОР</x:t>
        </x:is>
      </x:c>
      <x:c r="H880" s="8" t="inlineStr">
        <x:is>
          <x:t xml:space="preserve">Temur Ibragimov</x:t>
        </x:is>
      </x:c>
      <x:c r="I880" s="9" t="inlineStr">
        <x:is>
          <x:t xml:space="preserve">Нет</x:t>
        </x:is>
      </x:c>
      <x:c r="J880" s="10" t="inlineStr">
        <x:is>
          <x:t xml:space="preserve"/>
        </x:is>
      </x:c>
      <x:c r="K880" s="11">
        <x:v>43374.4652893519</x:v>
      </x:c>
      <x:c r="L880" s="12">
        <x:v>43374.6663657407</x:v>
      </x:c>
    </x:row>
    <x:row r="881" hidden="0">
      <x:c r="A881" s="1" t="inlineStr">
        <x:is>
          <x:t xml:space="preserve">d5fdf084-66c4-e811-811c-1402ec625580</x:t>
        </x:is>
      </x:c>
      <x:c r="B881" s="2" t="inlineStr">
        <x:is>
          <x:t xml:space="preserve">AzOwuzHpEtvn6fIm7CxmHW+LI5+eppcw0EYYXzp5gGlrMAc1YY4r30S2JVOO/RNfC1ay5sfFwTBI6VY1mNMe5g==</x:t>
        </x:is>
      </x:c>
      <x:c r="C881" s="3">
        <x:v>43374.6667476852</x:v>
      </x:c>
      <x:c r="D881" s="4" t="inlineStr">
        <x:is>
          <x:t xml:space="preserve">300918000008</x:t>
        </x:is>
      </x:c>
      <x:c r="E881" s="5" t="inlineStr">
        <x:is>
          <x:t xml:space="preserve">Урганч</x:t>
        </x:is>
      </x:c>
      <x:c r="F881" s="6" t="inlineStr">
        <x:is>
          <x:t xml:space="preserve">Рахима Мадрахимова</x:t>
        </x:is>
      </x:c>
      <x:c r="G881" s="7" t="inlineStr">
        <x:is>
          <x:t xml:space="preserve">ГАЗОВЫЙ КОТЕЛ</x:t>
        </x:is>
      </x:c>
      <x:c r="H881" s="8" t="inlineStr">
        <x:is>
          <x:t xml:space="preserve">Hurmatbek Ismailov</x:t>
        </x:is>
      </x:c>
      <x:c r="I881" s="9" t="inlineStr">
        <x:is>
          <x:t xml:space="preserve">Да</x:t>
        </x:is>
      </x:c>
      <x:c r="J881" s="10" t="inlineStr">
        <x:is>
          <x:t xml:space="preserve">0000015962</x:t>
        </x:is>
      </x:c>
      <x:c r="K881" s="11">
        <x:v>43373.3810648148</x:v>
      </x:c>
      <x:c r="L881" s="12">
        <x:v>43374.6667476852</x:v>
      </x:c>
    </x:row>
    <x:row r="882" hidden="0">
      <x:c r="A882" s="1" t="inlineStr">
        <x:is>
          <x:t xml:space="preserve">565b0543-7ac4-e811-811c-1402ec625580</x:t>
        </x:is>
      </x:c>
      <x:c r="B882" s="2" t="inlineStr">
        <x:is>
          <x:t xml:space="preserve">1VRGmD8Fe08bMe1SXDYDrYXw1hYJdh40x0yxUpocCbemT9ooXSxn0nrkgVrMaIN7Ao6k8t3/JZHfYp7B4soRnA==</x:t>
        </x:is>
      </x:c>
      <x:c r="C882" s="3">
        <x:v>43374.6674768519</x:v>
      </x:c>
      <x:c r="D882" s="4" t="inlineStr">
        <x:is>
          <x:t xml:space="preserve">300918000182</x:t>
        </x:is>
      </x:c>
      <x:c r="E882" s="5" t="inlineStr">
        <x:is>
          <x:t xml:space="preserve">Самарканд</x:t>
        </x:is>
      </x:c>
      <x:c r="F882" s="6" t="inlineStr">
        <x:is>
          <x:t xml:space="preserve">Абдурасул Ахроров</x:t>
        </x:is>
      </x:c>
      <x:c r="G882" s="7" t="inlineStr">
        <x:is>
          <x:t xml:space="preserve">ЭЛЕКТРИЧЕСКИЙ ВОДОНАГРЕВАТЕЛЬ</x:t>
        </x:is>
      </x:c>
      <x:c r="H882" s="8" t="inlineStr">
        <x:is>
          <x:t xml:space="preserve">Azizjon Rashidov</x:t>
        </x:is>
      </x:c>
      <x:c r="I882" s="9" t="inlineStr">
        <x:is>
          <x:t xml:space="preserve">Да</x:t>
        </x:is>
      </x:c>
      <x:c r="J882" s="10" t="inlineStr">
        <x:is>
          <x:t xml:space="preserve">0000015978</x:t>
        </x:is>
      </x:c>
      <x:c r="K882" s="11">
        <x:v>43373.4792361111</x:v>
      </x:c>
      <x:c r="L882" s="12">
        <x:v>43374.6674768519</x:v>
      </x:c>
    </x:row>
    <x:row r="883" hidden="0">
      <x:c r="A883" s="1" t="inlineStr">
        <x:is>
          <x:t xml:space="preserve">786dd17f-e5c3-e811-811c-1402ec625580</x:t>
        </x:is>
      </x:c>
      <x:c r="B883" s="2" t="inlineStr">
        <x:is>
          <x:t xml:space="preserve">l880Gvb4DpegxNVrXIRf7Jz9KKCXgVtsxq04GFv9ZJ5apzWOltqG6Xn4F90p7LvLxkhwlft/QOAz7YhQVarO6g==</x:t>
        </x:is>
      </x:c>
      <x:c r="C883" s="3">
        <x:v>43374.6689467593</x:v>
      </x:c>
      <x:c r="D883" s="4" t="inlineStr">
        <x:is>
          <x:t xml:space="preserve">290918001339</x:t>
        </x:is>
      </x:c>
      <x:c r="E883" s="5" t="inlineStr">
        <x:is>
          <x:t xml:space="preserve">Самарканд</x:t>
        </x:is>
      </x:c>
      <x:c r="F883" s="6" t="inlineStr">
        <x:is>
          <x:t xml:space="preserve">Сапура Эшбаева</x:t>
        </x:is>
      </x:c>
      <x:c r="G883" s="7" t="inlineStr">
        <x:is>
          <x:t xml:space="preserve">ХОЛОДИЛЬНИК</x:t>
        </x:is>
      </x:c>
      <x:c r="H883" s="8" t="inlineStr">
        <x:is>
          <x:t xml:space="preserve">Azizjon Rashidov</x:t>
        </x:is>
      </x:c>
      <x:c r="I883" s="9" t="inlineStr">
        <x:is>
          <x:t xml:space="preserve">Да</x:t>
        </x:is>
      </x:c>
      <x:c r="J883" s="10" t="inlineStr">
        <x:is>
          <x:t xml:space="preserve">0000015978</x:t>
        </x:is>
      </x:c>
      <x:c r="K883" s="11">
        <x:v>43372.7397916667</x:v>
      </x:c>
      <x:c r="L883" s="12">
        <x:v>43374.6689467593</x:v>
      </x:c>
    </x:row>
    <x:row r="884" hidden="0">
      <x:c r="A884" s="1" t="inlineStr">
        <x:is>
          <x:t xml:space="preserve">9807cb20-f5c3-e811-80f6-1402ec62445c</x:t>
        </x:is>
      </x:c>
      <x:c r="B884" s="2" t="inlineStr">
        <x:is>
          <x:t xml:space="preserve">FrxP/AojtM+BcC+SeBkB8s5nwWYUGh1zq6F5NP98ieuWzpROOfPyGm3cefniGa4nm618BeLUuQaziB/HeI3a7Q==</x:t>
        </x:is>
      </x:c>
      <x:c r="C884" s="3">
        <x:v>43374.6694907407</x:v>
      </x:c>
      <x:c r="D884" s="4" t="inlineStr">
        <x:is>
          <x:t xml:space="preserve">290918001426</x:t>
        </x:is>
      </x:c>
      <x:c r="E884" s="5" t="inlineStr">
        <x:is>
          <x:t xml:space="preserve">Урганч</x:t>
        </x:is>
      </x:c>
      <x:c r="F884" s="6" t="inlineStr">
        <x:is>
          <x:t xml:space="preserve">Адолат Ваисова</x:t>
        </x:is>
      </x:c>
      <x:c r="G884" s="7" t="inlineStr">
        <x:is>
          <x:t xml:space="preserve">ЭЛЕКТРИЧЕСКИЙ ВОДОНАГРЕВАТЕЛЬ</x:t>
        </x:is>
      </x:c>
      <x:c r="H884" s="8" t="inlineStr">
        <x:is>
          <x:t xml:space="preserve">Hurmatbek Ismailov</x:t>
        </x:is>
      </x:c>
      <x:c r="I884" s="9" t="inlineStr">
        <x:is>
          <x:t xml:space="preserve">Да</x:t>
        </x:is>
      </x:c>
      <x:c r="J884" s="10" t="inlineStr">
        <x:is>
          <x:t xml:space="preserve">0000015962</x:t>
        </x:is>
      </x:c>
      <x:c r="K884" s="11">
        <x:v>43372.8173842593</x:v>
      </x:c>
      <x:c r="L884" s="12">
        <x:v>43374.6694907407</x:v>
      </x:c>
    </x:row>
    <x:row r="885" hidden="0">
      <x:c r="A885" s="1" t="inlineStr">
        <x:is>
          <x:t xml:space="preserve">fb03cd20-11c3-e811-811c-1402ec625580</x:t>
        </x:is>
      </x:c>
      <x:c r="B885" s="2" t="inlineStr">
        <x:is>
          <x:t xml:space="preserve">F+ojhlVZ5bduIp0OPPweonxdH4GLCJaOMRMd1qdrBQ+rc03XuJQgwgJ1ZBwufENcUv0HofS2dKna5KKR1icLjA==</x:t>
        </x:is>
      </x:c>
      <x:c r="C885" s="3">
        <x:v>43374.6705902778</x:v>
      </x:c>
      <x:c r="D885" s="4" t="inlineStr">
        <x:is>
          <x:t xml:space="preserve">280918001157</x:t>
        </x:is>
      </x:c>
      <x:c r="E885" s="5" t="inlineStr">
        <x:is>
          <x:t xml:space="preserve">Учтепа</x:t>
        </x:is>
      </x:c>
      <x:c r="F885" s="6" t="inlineStr">
        <x:is>
          <x:t xml:space="preserve">Рано Разаккова</x:t>
        </x:is>
      </x:c>
      <x:c r="G885" s="7" t="inlineStr">
        <x:is>
          <x:t xml:space="preserve">ГАЗ ПЛИТА</x:t>
        </x:is>
      </x:c>
      <x:c r="H885" s="8" t="inlineStr">
        <x:is>
          <x:t xml:space="preserve">Ilya Shirov</x:t>
        </x:is>
      </x:c>
      <x:c r="I885" s="9" t="inlineStr">
        <x:is>
          <x:t xml:space="preserve">Да</x:t>
        </x:is>
      </x:c>
      <x:c r="J885" s="10" t="inlineStr">
        <x:is>
          <x:t xml:space="preserve">0000015965</x:t>
        </x:is>
      </x:c>
      <x:c r="K885" s="11">
        <x:v>43371.6840393519</x:v>
      </x:c>
      <x:c r="L885" s="12">
        <x:v>43374.6705902778</x:v>
      </x:c>
    </x:row>
    <x:row r="886" hidden="0">
      <x:c r="A886" s="1" t="inlineStr">
        <x:is>
          <x:t xml:space="preserve">b8443728-5dc5-e811-811c-1402ec625580</x:t>
        </x:is>
      </x:c>
      <x:c r="B886" s="2" t="inlineStr">
        <x:is>
          <x:t xml:space="preserve">p+6zpQ7nW0SuwjB7EkUGmS9ySyqpn85fNPthDiZpbyIoQ7TZAckajxjMbEOjh1Vr1tvqCQz2RwhczH6Kd5DuGw==</x:t>
        </x:is>
      </x:c>
      <x:c r="C886" s="3">
        <x:v>43374.6714467593</x:v>
      </x:c>
      <x:c r="D886" s="4" t="inlineStr">
        <x:is>
          <x:t xml:space="preserve">011018000775</x:t>
        </x:is>
      </x:c>
      <x:c r="E886" s="5" t="inlineStr">
        <x:is>
          <x:t xml:space="preserve">Кукон</x:t>
        </x:is>
      </x:c>
      <x:c r="F886" s="6" t="inlineStr">
        <x:is>
          <x:t xml:space="preserve">Жасур Акбаров</x:t>
        </x:is>
      </x:c>
      <x:c r="G886" s="7" t="inlineStr">
        <x:is>
          <x:t xml:space="preserve">ТЕЛЕВИЗОР</x:t>
        </x:is>
      </x:c>
      <x:c r="H886" s="8" t="inlineStr">
        <x:is>
          <x:t xml:space="preserve">Акмал Ташпулатов</x:t>
        </x:is>
      </x:c>
      <x:c r="I886" s="9" t="inlineStr">
        <x:is>
          <x:t xml:space="preserve">Нет</x:t>
        </x:is>
      </x:c>
      <x:c r="J886" s="10" t="inlineStr">
        <x:is>
          <x:t xml:space="preserve"/>
        </x:is>
      </x:c>
      <x:c r="K886" s="11">
        <x:v>43374.6071180556</x:v>
      </x:c>
      <x:c r="L886" s="12">
        <x:v>43374.6714467593</x:v>
      </x:c>
    </x:row>
    <x:row r="887" hidden="0">
      <x:c r="A887" s="1" t="inlineStr">
        <x:is>
          <x:t xml:space="preserve">2da72010-68c1-e811-80f4-1402ec62445c</x:t>
        </x:is>
      </x:c>
      <x:c r="B887" s="2" t="inlineStr">
        <x:is>
          <x:t xml:space="preserve">qxc6KlxHUzb3O9r7zIBSZGGPMWCA6/QNOtstNV5BSIzgBAD91JNzGip31J9bmlQWO6VBnZmAebi+iWB6Ub2xuA==</x:t>
        </x:is>
      </x:c>
      <x:c r="C887" s="3">
        <x:v>43374.6715162037</x:v>
      </x:c>
      <x:c r="D887" s="4" t="inlineStr">
        <x:is>
          <x:t xml:space="preserve">260918000905</x:t>
        </x:is>
      </x:c>
      <x:c r="E887" s="5" t="inlineStr">
        <x:is>
          <x:t xml:space="preserve">Андижон</x:t>
        </x:is>
      </x:c>
      <x:c r="F887" s="6" t="inlineStr">
        <x:is>
          <x:t xml:space="preserve">МУХАММАДЖОН ТОЖИДДИНОВ</x:t>
        </x:is>
      </x:c>
      <x:c r="G887" s="7" t="inlineStr">
        <x:is>
          <x:t xml:space="preserve">ТЕЛЕВИЗОР</x:t>
        </x:is>
      </x:c>
      <x:c r="H887" s="8" t="inlineStr">
        <x:is>
          <x:t xml:space="preserve">Nurbek Urinboyev</x:t>
        </x:is>
      </x:c>
      <x:c r="I887" s="9" t="inlineStr">
        <x:is>
          <x:t xml:space="preserve">Нет</x:t>
        </x:is>
      </x:c>
      <x:c r="J887" s="10" t="inlineStr">
        <x:is>
          <x:t xml:space="preserve"/>
        </x:is>
      </x:c>
      <x:c r="K887" s="11">
        <x:v>43369.5710763889</x:v>
      </x:c>
      <x:c r="L887" s="12">
        <x:v>43374.6715162037</x:v>
      </x:c>
    </x:row>
    <x:row r="888" hidden="0">
      <x:c r="A888" s="1" t="inlineStr">
        <x:is>
          <x:t xml:space="preserve">df979e9b-39c5-e811-811c-1402ec625580</x:t>
        </x:is>
      </x:c>
      <x:c r="B888" s="2" t="inlineStr">
        <x:is>
          <x:t xml:space="preserve">tuP80I6EI9Fs0MMh3vLvxqyM3rZsRarfetYnOsJxjtqS0AUYmWx7a+yaULoCZlPIHQSO6aDx2t4QQTktnKLCrQ==</x:t>
        </x:is>
      </x:c>
      <x:c r="C888" s="3">
        <x:v>43374.6717361111</x:v>
      </x:c>
      <x:c r="D888" s="4" t="inlineStr">
        <x:is>
          <x:t xml:space="preserve">011018000173</x:t>
        </x:is>
      </x:c>
      <x:c r="E888" s="5" t="inlineStr">
        <x:is>
          <x:t xml:space="preserve">Бухоро</x:t>
        </x:is>
      </x:c>
      <x:c r="F888" s="6" t="inlineStr">
        <x:is>
          <x:t xml:space="preserve">Шухрат Бозоров</x:t>
        </x:is>
      </x:c>
      <x:c r="G888" s="7" t="inlineStr">
        <x:is>
          <x:t xml:space="preserve">ЭЛЕКТРИЧЕСКИЙ ВОДОНАГРЕВАТЕЛЬ</x:t>
        </x:is>
      </x:c>
      <x:c r="H888" s="8" t="inlineStr">
        <x:is>
          <x:t xml:space="preserve">Behzod Raxmatov</x:t>
        </x:is>
      </x:c>
      <x:c r="I888" s="9" t="inlineStr">
        <x:is>
          <x:t xml:space="preserve">Да</x:t>
        </x:is>
      </x:c>
      <x:c r="J888" s="10" t="inlineStr">
        <x:is>
          <x:t xml:space="preserve">0000015932</x:t>
        </x:is>
      </x:c>
      <x:c r="K888" s="11">
        <x:v>43374.4304398148</x:v>
      </x:c>
      <x:c r="L888" s="12">
        <x:v>43374.6717361111</x:v>
      </x:c>
    </x:row>
    <x:row r="889" hidden="0">
      <x:c r="A889" s="1" t="inlineStr">
        <x:is>
          <x:t xml:space="preserve">1bd22417-77c4-e811-811c-1402ec625580</x:t>
        </x:is>
      </x:c>
      <x:c r="B889" s="2" t="inlineStr">
        <x:is>
          <x:t xml:space="preserve">d0Kufhl7RVrQzfj/6AK8MlX8xwlfs/YuLdkhy5kUg8j3FO9Ch7fngB6d9PMXLzT7yLUxpmV4xN0y+145sFQOZw==</x:t>
        </x:is>
      </x:c>
      <x:c r="C889" s="3">
        <x:v>43374.6719097222</x:v>
      </x:c>
      <x:c r="D889" s="4" t="inlineStr">
        <x:is>
          <x:t xml:space="preserve">300918000151</x:t>
        </x:is>
      </x:c>
      <x:c r="E889" s="5" t="inlineStr">
        <x:is>
          <x:t xml:space="preserve">Самарканд</x:t>
        </x:is>
      </x:c>
      <x:c r="F889" s="6" t="inlineStr">
        <x:is>
          <x:t xml:space="preserve">Олим Тошбеков</x:t>
        </x:is>
      </x:c>
      <x:c r="G889" s="7" t="inlineStr">
        <x:is>
          <x:t xml:space="preserve">ЭЛЕКТРИЧЕСКИЙ ВОДОНАГРЕВАТЕЛЬ</x:t>
        </x:is>
      </x:c>
      <x:c r="H889" s="8" t="inlineStr">
        <x:is>
          <x:t xml:space="preserve">Azizjon Rashidov</x:t>
        </x:is>
      </x:c>
      <x:c r="I889" s="9" t="inlineStr">
        <x:is>
          <x:t xml:space="preserve">Да</x:t>
        </x:is>
      </x:c>
      <x:c r="J889" s="10" t="inlineStr">
        <x:is>
          <x:t xml:space="preserve">0000015978</x:t>
        </x:is>
      </x:c>
      <x:c r="K889" s="11">
        <x:v>43373.4634375</x:v>
      </x:c>
      <x:c r="L889" s="12">
        <x:v>43374.6719097222</x:v>
      </x:c>
    </x:row>
    <x:row r="890" hidden="0">
      <x:c r="A890" s="1" t="inlineStr">
        <x:is>
          <x:t xml:space="preserve">720b75dc-4bc5-e811-811c-1402ec625580</x:t>
        </x:is>
      </x:c>
      <x:c r="B890" s="2" t="inlineStr">
        <x:is>
          <x:t xml:space="preserve">agDcRSgJZEVrkQM7MSsxZoRy5gHzHnF+gyAGlCsGvunimIoRias51LK3jTLp3q33K5CECck/3Qob8YWge/zEtg==</x:t>
        </x:is>
      </x:c>
      <x:c r="C890" s="3">
        <x:v>43374.6719907407</x:v>
      </x:c>
      <x:c r="D890" s="4" t="inlineStr">
        <x:is>
          <x:t xml:space="preserve">011018000522</x:t>
        </x:is>
      </x:c>
      <x:c r="E890" s="5" t="inlineStr">
        <x:is>
          <x:t xml:space="preserve">Коратош</x:t>
        </x:is>
      </x:c>
      <x:c r="F890" s="6" t="inlineStr">
        <x:is>
          <x:t xml:space="preserve">ШАРИФЖОН КОДИРОВ</x:t>
        </x:is>
      </x:c>
      <x:c r="G890" s="7" t="inlineStr">
        <x:is>
          <x:t xml:space="preserve">МОБИЛЬНЫЙ ТЕЛЕФОН</x:t>
        </x:is>
      </x:c>
      <x:c r="H890" s="8" t="inlineStr">
        <x:is>
          <x:t xml:space="preserve">Abdujalil Azizov</x:t>
        </x:is>
      </x:c>
      <x:c r="I890" s="9" t="inlineStr">
        <x:is>
          <x:t xml:space="preserve">Нет</x:t>
        </x:is>
      </x:c>
      <x:c r="J890" s="10" t="inlineStr">
        <x:is>
          <x:t xml:space="preserve"/>
        </x:is>
      </x:c>
      <x:c r="K890" s="11">
        <x:v>43374.5211574074</x:v>
      </x:c>
      <x:c r="L890" s="12">
        <x:v>43374.6719907407</x:v>
      </x:c>
    </x:row>
    <x:row r="891" hidden="0">
      <x:c r="A891" s="1" t="inlineStr">
        <x:is>
          <x:t xml:space="preserve">48d5ba19-76c4-e811-80f6-1402ec62445c</x:t>
        </x:is>
      </x:c>
      <x:c r="B891" s="2" t="inlineStr">
        <x:is>
          <x:t xml:space="preserve">3HWh3yjP+p0T8ln3vLh02zAnJpo27iGgVTIgJ96GrdqpPy42zVRC9qZK4LwY23ipMOhZ3zNXuttqs2PaFdHYVA==</x:t>
        </x:is>
      </x:c>
      <x:c r="C891" s="3">
        <x:v>43374.6721412037</x:v>
      </x:c>
      <x:c r="D891" s="4" t="inlineStr">
        <x:is>
          <x:t xml:space="preserve">300918000143</x:t>
        </x:is>
      </x:c>
      <x:c r="E891" s="5" t="inlineStr">
        <x:is>
          <x:t xml:space="preserve">Бухоро</x:t>
        </x:is>
      </x:c>
      <x:c r="F891" s="6" t="inlineStr">
        <x:is>
          <x:t xml:space="preserve">НИГИНА БАБАЖАНОВА</x:t>
        </x:is>
      </x:c>
      <x:c r="G891" s="7" t="inlineStr">
        <x:is>
          <x:t xml:space="preserve">СТИРАЛЬНАЯ МАШИНА АВТОМАТ</x:t>
        </x:is>
      </x:c>
      <x:c r="H891" s="8" t="inlineStr">
        <x:is>
          <x:t xml:space="preserve">Behzod Raxmatov</x:t>
        </x:is>
      </x:c>
      <x:c r="I891" s="9" t="inlineStr">
        <x:is>
          <x:t xml:space="preserve">Да</x:t>
        </x:is>
      </x:c>
      <x:c r="J891" s="10" t="inlineStr">
        <x:is>
          <x:t xml:space="preserve">0000015932</x:t>
        </x:is>
      </x:c>
      <x:c r="K891" s="11">
        <x:v>43373.4585185185</x:v>
      </x:c>
      <x:c r="L891" s="12">
        <x:v>43374.6721412037</x:v>
      </x:c>
    </x:row>
    <x:row r="892" hidden="0">
      <x:c r="A892" s="1" t="inlineStr">
        <x:is>
          <x:t xml:space="preserve">8908207b-5fc5-e811-811c-1402ec625580</x:t>
        </x:is>
      </x:c>
      <x:c r="B892" s="2" t="inlineStr">
        <x:is>
          <x:t xml:space="preserve">6CXTdMyW9eVV/a2lEnJzQwhG6LQ9SeJpkPqPaKg45VwgteLoHqsoRTtRwpPe5ydtiDeZy5jU+sZ7p7lMlrgldA==</x:t>
        </x:is>
      </x:c>
      <x:c r="C892" s="3">
        <x:v>43374.6721527778</x:v>
      </x:c>
      <x:c r="D892" s="4" t="inlineStr">
        <x:is>
          <x:t xml:space="preserve">011018000802</x:t>
        </x:is>
      </x:c>
      <x:c r="E892" s="5" t="inlineStr">
        <x:is>
          <x:t xml:space="preserve">Андижон</x:t>
        </x:is>
      </x:c>
      <x:c r="F892" s="6" t="inlineStr">
        <x:is>
          <x:t xml:space="preserve">Олимжон Ахмадалиев</x:t>
        </x:is>
      </x:c>
      <x:c r="G892" s="7" t="inlineStr">
        <x:is>
          <x:t xml:space="preserve">МОБИЛЬНЫЙ ТЕЛЕФОН</x:t>
        </x:is>
      </x:c>
      <x:c r="H892" s="8" t="inlineStr">
        <x:is>
          <x:t xml:space="preserve">Xayitbek Bedyarov</x:t>
        </x:is>
      </x:c>
      <x:c r="I892" s="9" t="inlineStr">
        <x:is>
          <x:t xml:space="preserve">Нет</x:t>
        </x:is>
      </x:c>
      <x:c r="J892" s="10" t="inlineStr">
        <x:is>
          <x:t xml:space="preserve"/>
        </x:is>
      </x:c>
      <x:c r="K892" s="11">
        <x:v>43374.6186574074</x:v>
      </x:c>
      <x:c r="L892" s="12">
        <x:v>43374.6721527778</x:v>
      </x:c>
    </x:row>
    <x:row r="893" hidden="0">
      <x:c r="A893" s="1" t="inlineStr">
        <x:is>
          <x:t xml:space="preserve">dbf4a999-64c5-e811-811c-1402ec625580</x:t>
        </x:is>
      </x:c>
      <x:c r="B893" s="2" t="inlineStr">
        <x:is>
          <x:t xml:space="preserve">R2++IMPKTz0hPzmACYnvvtANlY/dRACx2r/j/xd7Q285g5kVcKerw7MMfZESzrX5ie5S5040/K3BTuKiieA5Mw==</x:t>
        </x:is>
      </x:c>
      <x:c r="C893" s="3">
        <x:v>43374.6727430556</x:v>
      </x:c>
      <x:c r="D893" s="4" t="inlineStr">
        <x:is>
          <x:t xml:space="preserve">011018000861</x:t>
        </x:is>
      </x:c>
      <x:c r="E893" s="5" t="inlineStr">
        <x:is>
          <x:t xml:space="preserve">Андижон</x:t>
        </x:is>
      </x:c>
      <x:c r="F893" s="6" t="inlineStr">
        <x:is>
          <x:t xml:space="preserve">ФЕРУЗА МАМАРАСУЛОВА</x:t>
        </x:is>
      </x:c>
      <x:c r="G893" s="7" t="inlineStr">
        <x:is>
          <x:t xml:space="preserve">МОБИЛЬНЫЙ ТЕЛЕФОН</x:t>
        </x:is>
      </x:c>
      <x:c r="H893" s="8" t="inlineStr">
        <x:is>
          <x:t xml:space="preserve">Xayitbek Bedyarov</x:t>
        </x:is>
      </x:c>
      <x:c r="I893" s="9" t="inlineStr">
        <x:is>
          <x:t xml:space="preserve">Нет</x:t>
        </x:is>
      </x:c>
      <x:c r="J893" s="10" t="inlineStr">
        <x:is>
          <x:t xml:space="preserve"/>
        </x:is>
      </x:c>
      <x:c r="K893" s="11">
        <x:v>43374.644212963</x:v>
      </x:c>
      <x:c r="L893" s="12">
        <x:v>43374.6727430556</x:v>
      </x:c>
    </x:row>
    <x:row r="894" hidden="0">
      <x:c r="A894" s="1" t="inlineStr">
        <x:is>
          <x:t xml:space="preserve">e7e4c698-d0c3-e811-811c-1402ec625580</x:t>
        </x:is>
      </x:c>
      <x:c r="B894" s="2" t="inlineStr">
        <x:is>
          <x:t xml:space="preserve">OmkrwxvSjuzOFa3DBn2LGy8aLOQOAVUFiYPD9qsxXHQvSeZ7RZs2FdCHKmsv5tFwQZbpJjDqeDUMR2wgLQdYZQ==</x:t>
        </x:is>
      </x:c>
      <x:c r="C894" s="3">
        <x:v>43374.6728240741</x:v>
      </x:c>
      <x:c r="D894" s="4" t="inlineStr">
        <x:is>
          <x:t xml:space="preserve">290918001019</x:t>
        </x:is>
      </x:c>
      <x:c r="E894" s="5" t="inlineStr">
        <x:is>
          <x:t xml:space="preserve">Урганч</x:t>
        </x:is>
      </x:c>
      <x:c r="F894" s="6" t="inlineStr">
        <x:is>
          <x:t xml:space="preserve">Зулхумор Гарифьянова</x:t>
        </x:is>
      </x:c>
      <x:c r="G894" s="7" t="inlineStr">
        <x:is>
          <x:t xml:space="preserve">ХОЛОДИЛЬНИК</x:t>
        </x:is>
      </x:c>
      <x:c r="H894" s="8" t="inlineStr">
        <x:is>
          <x:t xml:space="preserve">Hurmatbek Ismailov</x:t>
        </x:is>
      </x:c>
      <x:c r="I894" s="9" t="inlineStr">
        <x:is>
          <x:t xml:space="preserve">Да</x:t>
        </x:is>
      </x:c>
      <x:c r="J894" s="10" t="inlineStr">
        <x:is>
          <x:t xml:space="preserve">0000015907</x:t>
        </x:is>
      </x:c>
      <x:c r="K894" s="11">
        <x:v>43372.6359027778</x:v>
      </x:c>
      <x:c r="L894" s="12">
        <x:v>43374.6728240741</x:v>
      </x:c>
    </x:row>
    <x:row r="895" hidden="0">
      <x:c r="A895" s="1" t="inlineStr">
        <x:is>
          <x:t xml:space="preserve">7aaa7646-a0c3-e811-80f6-1402ec62445c</x:t>
        </x:is>
      </x:c>
      <x:c r="B895" s="2" t="inlineStr">
        <x:is>
          <x:t xml:space="preserve">LbQI2ubsqu3GKHim/knD6XpXsFgKNzO8PihN1mHEwUjhlf8TdGX1PaIeiRT/J1SfBeAmhryjaXGc0SSMjJn2Ew==</x:t>
        </x:is>
      </x:c>
      <x:c r="C895" s="3">
        <x:v>43374.6739699074</x:v>
      </x:c>
      <x:c r="D895" s="4" t="inlineStr">
        <x:is>
          <x:t xml:space="preserve">290918000094</x:t>
        </x:is>
      </x:c>
      <x:c r="E895" s="5" t="inlineStr">
        <x:is>
          <x:t xml:space="preserve">Самарканд</x:t>
        </x:is>
      </x:c>
      <x:c r="F895" s="6" t="inlineStr">
        <x:is>
          <x:t xml:space="preserve">Зиёдулло Шодмонов</x:t>
        </x:is>
      </x:c>
      <x:c r="G895" s="7" t="inlineStr">
        <x:is>
          <x:t xml:space="preserve">СТИРАЛЬНАЯ МАШИНА ПОЛУАВТОМАТ</x:t>
        </x:is>
      </x:c>
      <x:c r="H895" s="8" t="inlineStr">
        <x:is>
          <x:t xml:space="preserve">Azizjon Rashidov</x:t>
        </x:is>
      </x:c>
      <x:c r="I895" s="9" t="inlineStr">
        <x:is>
          <x:t xml:space="preserve">Да</x:t>
        </x:is>
      </x:c>
      <x:c r="J895" s="10" t="inlineStr">
        <x:is>
          <x:t xml:space="preserve">0000015978</x:t>
        </x:is>
      </x:c>
      <x:c r="K895" s="11">
        <x:v>43372.3956828704</x:v>
      </x:c>
      <x:c r="L895" s="12">
        <x:v>43374.6739699074</x:v>
      </x:c>
    </x:row>
    <x:row r="896" hidden="0">
      <x:c r="A896" s="1" t="inlineStr">
        <x:is>
          <x:t xml:space="preserve">a34ac606-18c2-e811-811c-1402ec625580</x:t>
        </x:is>
      </x:c>
      <x:c r="B896" s="2" t="inlineStr">
        <x:is>
          <x:t xml:space="preserve">VtXH83sjzYkIXXz/7Aml58R9SiN9N17MKnfi72FnFcK/jH0SzRwiY1zOOMRWk0t+HTAxJ7+Y6ALoKYDGKj87UA==</x:t>
        </x:is>
      </x:c>
      <x:c r="C896" s="3">
        <x:v>43374.6745138889</x:v>
      </x:c>
      <x:c r="D896" s="4" t="inlineStr">
        <x:is>
          <x:t xml:space="preserve">270918000343</x:t>
        </x:is>
      </x:c>
      <x:c r="E896" s="5" t="inlineStr">
        <x:is>
          <x:t xml:space="preserve">Наманган</x:t>
        </x:is>
      </x:c>
      <x:c r="F896" s="6" t="inlineStr">
        <x:is>
          <x:t xml:space="preserve">Акрамжон Иномов</x:t>
        </x:is>
      </x:c>
      <x:c r="G896" s="7" t="inlineStr">
        <x:is>
          <x:t xml:space="preserve">ТЕЛЕВИЗОР</x:t>
        </x:is>
      </x:c>
      <x:c r="H896" s="8" t="inlineStr">
        <x:is>
          <x:t xml:space="preserve">Назиржон Хакимов</x:t>
        </x:is>
      </x:c>
      <x:c r="I896" s="9" t="inlineStr">
        <x:is>
          <x:t xml:space="preserve">Нет</x:t>
        </x:is>
      </x:c>
      <x:c r="J896" s="10" t="inlineStr">
        <x:is>
          <x:t xml:space="preserve"/>
        </x:is>
      </x:c>
      <x:c r="K896" s="11">
        <x:v>43370.4457060185</x:v>
      </x:c>
      <x:c r="L896" s="12">
        <x:v>43374.6745138889</x:v>
      </x:c>
    </x:row>
    <x:row r="897" hidden="0">
      <x:c r="A897" s="1" t="inlineStr">
        <x:is>
          <x:t xml:space="preserve">2ce950a4-17c2-e811-811c-1402ec625580</x:t>
        </x:is>
      </x:c>
      <x:c r="B897" s="2" t="inlineStr">
        <x:is>
          <x:t xml:space="preserve">BhRG/ys7Zx98JRZuzMV5ZH9mxTQww26yqX1LmZFKBEitmJhoUAQuaBZNtBcj6/LR5QJCQC/wUsX2R4JKNjisGw==</x:t>
        </x:is>
      </x:c>
      <x:c r="C897" s="3">
        <x:v>43374.6751157407</x:v>
      </x:c>
      <x:c r="D897" s="4" t="inlineStr">
        <x:is>
          <x:t xml:space="preserve">270918000334</x:t>
        </x:is>
      </x:c>
      <x:c r="E897" s="5" t="inlineStr">
        <x:is>
          <x:t xml:space="preserve">Янгиюль</x:t>
        </x:is>
      </x:c>
      <x:c r="F897" s="6" t="inlineStr">
        <x:is>
          <x:t xml:space="preserve">ФОЗИЛ ХАЛИМОВ</x:t>
        </x:is>
      </x:c>
      <x:c r="G897" s="7" t="inlineStr">
        <x:is>
          <x:t xml:space="preserve">ГАЗОВЫЙ КОТЕЛ</x:t>
        </x:is>
      </x:c>
      <x:c r="H897" s="8" t="inlineStr">
        <x:is>
          <x:t xml:space="preserve">Муроджон Исматов</x:t>
        </x:is>
      </x:c>
      <x:c r="I897" s="9" t="inlineStr">
        <x:is>
          <x:t xml:space="preserve">Да</x:t>
        </x:is>
      </x:c>
      <x:c r="J897" s="10" t="inlineStr">
        <x:is>
          <x:t xml:space="preserve">0000015982</x:t>
        </x:is>
      </x:c>
      <x:c r="K897" s="11">
        <x:v>43370.4438657407</x:v>
      </x:c>
      <x:c r="L897" s="12">
        <x:v>43374.6751157407</x:v>
      </x:c>
    </x:row>
    <x:row r="898" hidden="0">
      <x:c r="A898" s="1" t="inlineStr">
        <x:is>
          <x:t xml:space="preserve">93a0b22d-88c4-e811-80f6-1402ec62445c</x:t>
        </x:is>
      </x:c>
      <x:c r="B898" s="2" t="inlineStr">
        <x:is>
          <x:t xml:space="preserve">O3OFePhEYkkZ9PUpDkM7JSvCpYTha2CqRlo2kjJhhrnjxWW26TE8T1GXeCV5mkOkefB2PAnycva7xp/GGiv+aA==</x:t>
        </x:is>
      </x:c>
      <x:c r="C898" s="3">
        <x:v>43374.675150463</x:v>
      </x:c>
      <x:c r="D898" s="4" t="inlineStr">
        <x:is>
          <x:t xml:space="preserve">300918000301</x:t>
        </x:is>
      </x:c>
      <x:c r="E898" s="5" t="inlineStr">
        <x:is>
          <x:t xml:space="preserve">Самарканд</x:t>
        </x:is>
      </x:c>
      <x:c r="F898" s="6" t="inlineStr">
        <x:is>
          <x:t xml:space="preserve">Аширбой Қобилов</x:t>
        </x:is>
      </x:c>
      <x:c r="G898" s="7" t="inlineStr">
        <x:is>
          <x:t xml:space="preserve">ГАЗ ПЛИТА</x:t>
        </x:is>
      </x:c>
      <x:c r="H898" s="8" t="inlineStr">
        <x:is>
          <x:t xml:space="preserve">Komron Sharipov</x:t>
        </x:is>
      </x:c>
      <x:c r="I898" s="9" t="inlineStr">
        <x:is>
          <x:t xml:space="preserve">Да</x:t>
        </x:is>
      </x:c>
      <x:c r="J898" s="10" t="inlineStr">
        <x:is>
          <x:t xml:space="preserve">0000015979</x:t>
        </x:is>
      </x:c>
      <x:c r="K898" s="11">
        <x:v>43373.5483796296</x:v>
      </x:c>
      <x:c r="L898" s="12">
        <x:v>43374.675150463</x:v>
      </x:c>
    </x:row>
    <x:row r="899" hidden="0">
      <x:c r="A899" s="1" t="inlineStr">
        <x:is>
          <x:t xml:space="preserve">a4deef5b-60c5-e811-811c-1402ec625580</x:t>
        </x:is>
      </x:c>
      <x:c r="B899" s="2" t="inlineStr">
        <x:is>
          <x:t xml:space="preserve">bv23XbLDl0HYx/tLAb9oH/tcueW1krJZO3aIR3Nj4rwwB/NbmTgto83LNbB0XNaVAlh2R2fKJBW+uRPFFyM3Zg==</x:t>
        </x:is>
      </x:c>
      <x:c r="C899" s="3">
        <x:v>43374.6760532407</x:v>
      </x:c>
      <x:c r="D899" s="4" t="inlineStr">
        <x:is>
          <x:t xml:space="preserve">011018000816</x:t>
        </x:is>
      </x:c>
      <x:c r="E899" s="5" t="inlineStr">
        <x:is>
          <x:t xml:space="preserve">Карши</x:t>
        </x:is>
      </x:c>
      <x:c r="F899" s="6" t="inlineStr">
        <x:is>
          <x:t xml:space="preserve">ЗАРИФ АЛЛАЕВ</x:t>
        </x:is>
      </x:c>
      <x:c r="G899" s="7" t="inlineStr">
        <x:is>
          <x:t xml:space="preserve">МОБИЛЬНЫЙ ТЕЛЕФОН</x:t>
        </x:is>
      </x:c>
      <x:c r="H899" s="8" t="inlineStr">
        <x:is>
          <x:t xml:space="preserve">Suxrob Choriyev</x:t>
        </x:is>
      </x:c>
      <x:c r="I899" s="9" t="inlineStr">
        <x:is>
          <x:t xml:space="preserve">Нет</x:t>
        </x:is>
      </x:c>
      <x:c r="J899" s="10" t="inlineStr">
        <x:is>
          <x:t xml:space="preserve"/>
        </x:is>
      </x:c>
      <x:c r="K899" s="11">
        <x:v>43374.6230671296</x:v>
      </x:c>
      <x:c r="L899" s="12">
        <x:v>43374.6760532407</x:v>
      </x:c>
    </x:row>
    <x:row r="900" hidden="0">
      <x:c r="A900" s="1" t="inlineStr">
        <x:is>
          <x:t xml:space="preserve">a7c1f8d4-c9c3-e811-80f6-1402ec62445c</x:t>
        </x:is>
      </x:c>
      <x:c r="B900" s="2" t="inlineStr">
        <x:is>
          <x:t xml:space="preserve">GQXwT305AT8R+CKltLbqJrBYwHk7iwUCyOb/TpYoG0mPY/+IwXcMiHel4EImt6QmJITCp9irSBUeFkTkeqWJGQ==</x:t>
        </x:is>
      </x:c>
      <x:c r="C900" s="3">
        <x:v>43374.676087963</x:v>
      </x:c>
      <x:c r="D900" s="4" t="inlineStr">
        <x:is>
          <x:t xml:space="preserve">290918000900</x:t>
        </x:is>
      </x:c>
      <x:c r="E900" s="5" t="inlineStr">
        <x:is>
          <x:t xml:space="preserve">Самарканд</x:t>
        </x:is>
      </x:c>
      <x:c r="F900" s="6" t="inlineStr">
        <x:is>
          <x:t xml:space="preserve">Қабул. Масжидов</x:t>
        </x:is>
      </x:c>
      <x:c r="G900" s="7" t="inlineStr">
        <x:is>
          <x:t xml:space="preserve">СТИРАЛЬНАЯ МАШИНА ПОЛУАВТОМАТ</x:t>
        </x:is>
      </x:c>
      <x:c r="H900" s="8" t="inlineStr">
        <x:is>
          <x:t xml:space="preserve">Azizjon Rashidov</x:t>
        </x:is>
      </x:c>
      <x:c r="I900" s="9" t="inlineStr">
        <x:is>
          <x:t xml:space="preserve">Да</x:t>
        </x:is>
      </x:c>
      <x:c r="J900" s="10" t="inlineStr">
        <x:is>
          <x:t xml:space="preserve">0000015978</x:t>
        </x:is>
      </x:c>
      <x:c r="K900" s="11">
        <x:v>43372.6021643519</x:v>
      </x:c>
      <x:c r="L900" s="12">
        <x:v>43374.676087963</x:v>
      </x:c>
    </x:row>
    <x:row r="901" hidden="0">
      <x:c r="A901" s="1" t="inlineStr">
        <x:is>
          <x:t xml:space="preserve">b27e0709-50c5-e811-811c-1402ec625580</x:t>
        </x:is>
      </x:c>
      <x:c r="B901" s="2" t="inlineStr">
        <x:is>
          <x:t xml:space="preserve">et3kuBTvozxig9ZPpEESKYIK3Z3f8+Ku2VtXSvfiO6jBMWWC3szOuNOzK/pHaSaEKRh1T6TKpqq7Ti+nOL2LRA==</x:t>
        </x:is>
      </x:c>
      <x:c r="C901" s="3">
        <x:v>43374.6767824074</x:v>
      </x:c>
      <x:c r="D901" s="4" t="inlineStr">
        <x:is>
          <x:t xml:space="preserve">011018000587</x:t>
        </x:is>
      </x:c>
      <x:c r="E901" s="5" t="inlineStr">
        <x:is>
          <x:t xml:space="preserve">Бухоро</x:t>
        </x:is>
      </x:c>
      <x:c r="F901" s="6" t="inlineStr">
        <x:is>
          <x:t xml:space="preserve">Хуршид Ёрқулов</x:t>
        </x:is>
      </x:c>
      <x:c r="G901" s="7" t="inlineStr">
        <x:is>
          <x:t xml:space="preserve">ВЫТЯЖКА</x:t>
        </x:is>
      </x:c>
      <x:c r="H901" s="8" t="inlineStr">
        <x:is>
          <x:t xml:space="preserve">Behzod Raxmatov</x:t>
        </x:is>
      </x:c>
      <x:c r="I901" s="9" t="inlineStr">
        <x:is>
          <x:t xml:space="preserve">Да</x:t>
        </x:is>
      </x:c>
      <x:c r="J901" s="10" t="inlineStr">
        <x:is>
          <x:t xml:space="preserve">0000015932</x:t>
        </x:is>
      </x:c>
      <x:c r="K901" s="11">
        <x:v>43374.541875</x:v>
      </x:c>
      <x:c r="L901" s="12">
        <x:v>43374.6767824074</x:v>
      </x:c>
    </x:row>
    <x:row r="902" hidden="0">
      <x:c r="A902" s="1" t="inlineStr">
        <x:is>
          <x:t xml:space="preserve">2acfd393-67c5-e811-811c-1402ec625580</x:t>
        </x:is>
      </x:c>
      <x:c r="B902" s="2" t="inlineStr">
        <x:is>
          <x:t xml:space="preserve">1TsU/IEwsuUHMSoYUgG9nuDWU4lScqk24FgZwxbrbtyOIvomp7mnBvP/MN7d/pygLmyZh2HOAithMkAp3VyKiA==</x:t>
        </x:is>
      </x:c>
      <x:c r="C902" s="3">
        <x:v>43374.6774768519</x:v>
      </x:c>
      <x:c r="D902" s="4" t="inlineStr">
        <x:is>
          <x:t xml:space="preserve">011018000896</x:t>
        </x:is>
      </x:c>
      <x:c r="E902" s="5" t="inlineStr">
        <x:is>
          <x:t xml:space="preserve">Гулистан</x:t>
        </x:is>
      </x:c>
      <x:c r="F902" s="6" t="inlineStr">
        <x:is>
          <x:t xml:space="preserve">Гофур Содиков</x:t>
        </x:is>
      </x:c>
      <x:c r="G902" s="7" t="inlineStr">
        <x:is>
          <x:t xml:space="preserve">СТИРАЛЬНАЯ МАШИНА ПОЛУАВТОМАТ</x:t>
        </x:is>
      </x:c>
      <x:c r="H902" s="8" t="inlineStr">
        <x:is>
          <x:t xml:space="preserve">Temur Ibragimov</x:t>
        </x:is>
      </x:c>
      <x:c r="I902" s="9" t="inlineStr">
        <x:is>
          <x:t xml:space="preserve">Нет</x:t>
        </x:is>
      </x:c>
      <x:c r="J902" s="10" t="inlineStr">
        <x:is>
          <x:t xml:space="preserve"/>
        </x:is>
      </x:c>
      <x:c r="K902" s="11">
        <x:v>43374.6589583333</x:v>
      </x:c>
      <x:c r="L902" s="12">
        <x:v>43374.6774768519</x:v>
      </x:c>
    </x:row>
    <x:row r="903" hidden="0">
      <x:c r="A903" s="1" t="inlineStr">
        <x:is>
          <x:t xml:space="preserve">f2e6bd10-b4c3-e811-811c-1402ec625580</x:t>
        </x:is>
      </x:c>
      <x:c r="B903" s="2" t="inlineStr">
        <x:is>
          <x:t xml:space="preserve">cqeKujoC0SeUlkg/+9qfzswqEgrBa2dxJs2oTyurnwutJCnmMP5BcUi83Ootgp8bMq+EggpaFKDKW8YYo0Xuww==</x:t>
        </x:is>
      </x:c>
      <x:c r="C903" s="3">
        <x:v>43374.6777083333</x:v>
      </x:c>
      <x:c r="D903" s="4" t="inlineStr">
        <x:is>
          <x:t xml:space="preserve">290918000560</x:t>
        </x:is>
      </x:c>
      <x:c r="E903" s="5" t="inlineStr">
        <x:is>
          <x:t xml:space="preserve">Кукон</x:t>
        </x:is>
      </x:c>
      <x:c r="F903" s="6" t="inlineStr">
        <x:is>
          <x:t xml:space="preserve">Алимардон Тожиев</x:t>
        </x:is>
      </x:c>
      <x:c r="G903" s="7" t="inlineStr">
        <x:is>
          <x:t xml:space="preserve">ТЕЛЕВИЗОР</x:t>
        </x:is>
      </x:c>
      <x:c r="H903" s="8" t="inlineStr">
        <x:is>
          <x:t xml:space="preserve">Акмал Ташпулатов</x:t>
        </x:is>
      </x:c>
      <x:c r="I903" s="9" t="inlineStr">
        <x:is>
          <x:t xml:space="preserve">Нет</x:t>
        </x:is>
      </x:c>
      <x:c r="J903" s="10" t="inlineStr">
        <x:is>
          <x:t xml:space="preserve"/>
        </x:is>
      </x:c>
      <x:c r="K903" s="11">
        <x:v>43372.4940277778</x:v>
      </x:c>
      <x:c r="L903" s="12">
        <x:v>43374.6777083333</x:v>
      </x:c>
    </x:row>
    <x:row r="904" hidden="0">
      <x:c r="A904" s="1" t="inlineStr">
        <x:is>
          <x:t xml:space="preserve">85e7aacb-8dc4-e811-80f6-1402ec62445c</x:t>
        </x:is>
      </x:c>
      <x:c r="B904" s="2" t="inlineStr">
        <x:is>
          <x:t xml:space="preserve">LAS+3RjySfp4fNF5G2gzPqgbJCLc4+UuBdzfbCxDZQ0d0S9tEHEa7g/wt+XgjT4A4LX1fk6g10zQ5aJ7WrIcNA==</x:t>
        </x:is>
      </x:c>
      <x:c r="C904" s="3">
        <x:v>43374.6784375</x:v>
      </x:c>
      <x:c r="D904" s="4" t="inlineStr">
        <x:is>
          <x:t xml:space="preserve">300918000338</x:t>
        </x:is>
      </x:c>
      <x:c r="E904" s="5" t="inlineStr">
        <x:is>
          <x:t xml:space="preserve">Гиждуван</x:t>
        </x:is>
      </x:c>
      <x:c r="F904" s="6" t="inlineStr">
        <x:is>
          <x:t xml:space="preserve">Юсуф Шодмонов</x:t>
        </x:is>
      </x:c>
      <x:c r="G904" s="7" t="inlineStr">
        <x:is>
          <x:t xml:space="preserve">ЭЛЕКТРИЧЕСКИЙ ВОДОНАГРЕВАТЕЛЬ</x:t>
        </x:is>
      </x:c>
      <x:c r="H904" s="8" t="inlineStr">
        <x:is>
          <x:t xml:space="preserve">Jasurbek Ergashev</x:t>
        </x:is>
      </x:c>
      <x:c r="I904" s="9" t="inlineStr">
        <x:is>
          <x:t xml:space="preserve">Да</x:t>
        </x:is>
      </x:c>
      <x:c r="J904" s="10" t="inlineStr">
        <x:is>
          <x:t xml:space="preserve">0000015937</x:t>
        </x:is>
      </x:c>
      <x:c r="K904" s="11">
        <x:v>43373.5763078704</x:v>
      </x:c>
      <x:c r="L904" s="12">
        <x:v>43374.6784375</x:v>
      </x:c>
    </x:row>
    <x:row r="905" hidden="0">
      <x:c r="A905" s="1" t="inlineStr">
        <x:is>
          <x:t xml:space="preserve">f3cf7442-28c3-e811-811c-1402ec625580</x:t>
        </x:is>
      </x:c>
      <x:c r="B905" s="2" t="inlineStr">
        <x:is>
          <x:t xml:space="preserve">hQ3xi8f/R5ixjze97orGITIHcaHwVmDH7bP1vbvT6Nrqd6QCHRpbSxa020Ht7qst6e2DhzWbShTeMoFFzpaPBQ==</x:t>
        </x:is>
      </x:c>
      <x:c r="C905" s="3">
        <x:v>43374.6802199074</x:v>
      </x:c>
      <x:c r="D905" s="4" t="inlineStr">
        <x:is>
          <x:t xml:space="preserve">280918001353</x:t>
        </x:is>
      </x:c>
      <x:c r="E905" s="5" t="inlineStr">
        <x:is>
          <x:t xml:space="preserve">Чирчик</x:t>
        </x:is>
      </x:c>
      <x:c r="F905" s="6" t="inlineStr">
        <x:is>
          <x:t xml:space="preserve">Паризода Мустафинова</x:t>
        </x:is>
      </x:c>
      <x:c r="G905" s="7" t="inlineStr">
        <x:is>
          <x:t xml:space="preserve">ГАЗОВЫЙ КОТЕЛ</x:t>
        </x:is>
      </x:c>
      <x:c r="H905" s="8" t="inlineStr">
        <x:is>
          <x:t xml:space="preserve">Islom Risqiboyev</x:t>
        </x:is>
      </x:c>
      <x:c r="I905" s="9" t="inlineStr">
        <x:is>
          <x:t xml:space="preserve">Да</x:t>
        </x:is>
      </x:c>
      <x:c r="J905" s="10" t="inlineStr">
        <x:is>
          <x:t xml:space="preserve">0000015980</x:t>
        </x:is>
      </x:c>
      <x:c r="K905" s="11">
        <x:v>43371.7990393518</x:v>
      </x:c>
      <x:c r="L905" s="12">
        <x:v>43374.6802199074</x:v>
      </x:c>
    </x:row>
    <x:row r="906" hidden="0">
      <x:c r="A906" s="1" t="inlineStr">
        <x:is>
          <x:t xml:space="preserve">d6dc7b01-c9c3-e811-80f6-1402ec62445c</x:t>
        </x:is>
      </x:c>
      <x:c r="B906" s="2" t="inlineStr">
        <x:is>
          <x:t xml:space="preserve">m8i2newo/m7Q40ZhgbY6c5nb1pD1faA9zDyoZYNkkLq6PtTG5TLgm7UNw73i8YbPQrKJwk20cvf0VaJNFDL04w==</x:t>
        </x:is>
      </x:c>
      <x:c r="C906" s="3">
        <x:v>43374.6806481481</x:v>
      </x:c>
      <x:c r="D906" s="4" t="inlineStr">
        <x:is>
          <x:t xml:space="preserve">290918000884</x:t>
        </x:is>
      </x:c>
      <x:c r="E906" s="5" t="inlineStr">
        <x:is>
          <x:t xml:space="preserve">Самарканд</x:t>
        </x:is>
      </x:c>
      <x:c r="F906" s="6" t="inlineStr">
        <x:is>
          <x:t xml:space="preserve">Жамшид Комилов</x:t>
        </x:is>
      </x:c>
      <x:c r="G906" s="7" t="inlineStr">
        <x:is>
          <x:t xml:space="preserve">ХОЛОДИЛЬНИК</x:t>
        </x:is>
      </x:c>
      <x:c r="H906" s="8" t="inlineStr">
        <x:is>
          <x:t xml:space="preserve">Komron Sharipov</x:t>
        </x:is>
      </x:c>
      <x:c r="I906" s="9" t="inlineStr">
        <x:is>
          <x:t xml:space="preserve">Да</x:t>
        </x:is>
      </x:c>
      <x:c r="J906" s="10" t="inlineStr">
        <x:is>
          <x:t xml:space="preserve">0000015979</x:t>
        </x:is>
      </x:c>
      <x:c r="K906" s="11">
        <x:v>43372.5981018519</x:v>
      </x:c>
      <x:c r="L906" s="12">
        <x:v>43374.6806481481</x:v>
      </x:c>
    </x:row>
    <x:row r="907" hidden="0">
      <x:c r="A907" s="1" t="inlineStr">
        <x:is>
          <x:t xml:space="preserve">a1998ee5-39c5-e811-80f6-1402ec62445c</x:t>
        </x:is>
      </x:c>
      <x:c r="B907" s="2" t="inlineStr">
        <x:is>
          <x:t xml:space="preserve">Enc/Nde7V9CTNeSxTObkBCiJljfURIzFsUT/0vbRiW8xMC7Do/qA9iKIuES3CaVseIni2QgPYRdfgw2fm93lig==</x:t>
        </x:is>
      </x:c>
      <x:c r="C907" s="3">
        <x:v>43374.6829050926</x:v>
      </x:c>
      <x:c r="D907" s="4" t="inlineStr">
        <x:is>
          <x:t xml:space="preserve">011018000177</x:t>
        </x:is>
      </x:c>
      <x:c r="E907" s="5" t="inlineStr">
        <x:is>
          <x:t xml:space="preserve">Шахрисабз</x:t>
        </x:is>
      </x:c>
      <x:c r="F907" s="6" t="inlineStr">
        <x:is>
          <x:t xml:space="preserve">Рано Шарипова</x:t>
        </x:is>
      </x:c>
      <x:c r="G907" s="7" t="inlineStr">
        <x:is>
          <x:t xml:space="preserve">СТИРАЛЬНАЯ МАШИНА ПОЛУАВТОМАТ</x:t>
        </x:is>
      </x:c>
      <x:c r="H907" s="8" t="inlineStr">
        <x:is>
          <x:t xml:space="preserve">Шухратжон Элмуродов</x:t>
        </x:is>
      </x:c>
      <x:c r="I907" s="9" t="inlineStr">
        <x:is>
          <x:t xml:space="preserve">Да</x:t>
        </x:is>
      </x:c>
      <x:c r="J907" s="10" t="inlineStr">
        <x:is>
          <x:t xml:space="preserve">0000015952</x:t>
        </x:is>
      </x:c>
      <x:c r="K907" s="11">
        <x:v>43374.4318518518</x:v>
      </x:c>
      <x:c r="L907" s="12">
        <x:v>43374.6829050926</x:v>
      </x:c>
    </x:row>
    <x:row r="908" hidden="0">
      <x:c r="A908" s="1" t="inlineStr">
        <x:is>
          <x:t xml:space="preserve">83932638-39c3-e811-811c-1402ec625580</x:t>
        </x:is>
      </x:c>
      <x:c r="B908" s="2" t="inlineStr">
        <x:is>
          <x:t xml:space="preserve">Pnvs8KMxfE4QMl93O5c1GjdTR/6LqVYVKi7f3spnekViEGNGdf1o+QP0QXPrNFKn/R+Pg2oGZQpUrU9A3+yBTQ==</x:t>
        </x:is>
      </x:c>
      <x:c r="C908" s="3">
        <x:v>43374.6836458333</x:v>
      </x:c>
      <x:c r="D908" s="4" t="inlineStr">
        <x:is>
          <x:t xml:space="preserve">280918001395</x:t>
        </x:is>
      </x:c>
      <x:c r="E908" s="5" t="inlineStr">
        <x:is>
          <x:t xml:space="preserve">Учтепа</x:t>
        </x:is>
      </x:c>
      <x:c r="F908" s="6" t="inlineStr">
        <x:is>
          <x:t xml:space="preserve">Хуршид Абдуқаюмов</x:t>
        </x:is>
      </x:c>
      <x:c r="G908" s="7" t="inlineStr">
        <x:is>
          <x:t xml:space="preserve">ГАЗ ПЛИТА</x:t>
        </x:is>
      </x:c>
      <x:c r="H908" s="8" t="inlineStr">
        <x:is>
          <x:t xml:space="preserve">Ilya Shirov</x:t>
        </x:is>
      </x:c>
      <x:c r="I908" s="9" t="inlineStr">
        <x:is>
          <x:t xml:space="preserve">Да</x:t>
        </x:is>
      </x:c>
      <x:c r="J908" s="10" t="inlineStr">
        <x:is>
          <x:t xml:space="preserve">0000015965</x:t>
        </x:is>
      </x:c>
      <x:c r="K908" s="11">
        <x:v>43371.883287037</x:v>
      </x:c>
      <x:c r="L908" s="12">
        <x:v>43374.6836458333</x:v>
      </x:c>
    </x:row>
    <x:row r="909" hidden="0">
      <x:c r="A909" s="1" t="inlineStr">
        <x:is>
          <x:t xml:space="preserve">e147002b-64c5-e811-811c-1402ec625580</x:t>
        </x:is>
      </x:c>
      <x:c r="B909" s="2" t="inlineStr">
        <x:is>
          <x:t xml:space="preserve">2G0u2DG3qL4oGrDhLixriR7e8w2YltNLIRzCjBkPgInWdJaeuBTCwVqkAmD4jKQ6FHJxqPOeGe0das1WABs84Q==</x:t>
        </x:is>
      </x:c>
      <x:c r="C909" s="3">
        <x:v>43374.6837268519</x:v>
      </x:c>
      <x:c r="D909" s="4" t="inlineStr">
        <x:is>
          <x:t xml:space="preserve">011018000855</x:t>
        </x:is>
      </x:c>
      <x:c r="E909" s="5" t="inlineStr">
        <x:is>
          <x:t xml:space="preserve">Нукус</x:t>
        </x:is>
      </x:c>
      <x:c r="F909" s="6" t="inlineStr">
        <x:is>
          <x:t xml:space="preserve">САХАТБАЙ АМАНОВ</x:t>
        </x:is>
      </x:c>
      <x:c r="G909" s="7" t="inlineStr">
        <x:is>
          <x:t xml:space="preserve">ТЕЛЕВИЗОР</x:t>
        </x:is>
      </x:c>
      <x:c r="H909" s="8" t="inlineStr">
        <x:is>
          <x:t xml:space="preserve">Temurbek Ismailov</x:t>
        </x:is>
      </x:c>
      <x:c r="I909" s="9" t="inlineStr">
        <x:is>
          <x:t xml:space="preserve">Нет</x:t>
        </x:is>
      </x:c>
      <x:c r="J909" s="10" t="inlineStr">
        <x:is>
          <x:t xml:space="preserve"/>
        </x:is>
      </x:c>
      <x:c r="K909" s="11">
        <x:v>43374.6419560185</x:v>
      </x:c>
      <x:c r="L909" s="12">
        <x:v>43374.6837268519</x:v>
      </x:c>
    </x:row>
    <x:row r="910" hidden="0">
      <x:c r="A910" s="1" t="inlineStr">
        <x:is>
          <x:t xml:space="preserve">d33722dc-45c5-e811-811c-1402ec625580</x:t>
        </x:is>
      </x:c>
      <x:c r="B910" s="2" t="inlineStr">
        <x:is>
          <x:t xml:space="preserve">ewbNAmxsIva50BPO9PaC36YbRS6hpVItJVpCavBKv1VZ5/5ShVYBLYjq/KLfppuYDC2tzOwY4ltIlnjvunpFDw==</x:t>
        </x:is>
      </x:c>
      <x:c r="C910" s="3">
        <x:v>43374.6838541667</x:v>
      </x:c>
      <x:c r="D910" s="4" t="inlineStr">
        <x:is>
          <x:t xml:space="preserve">011018000426</x:t>
        </x:is>
      </x:c>
      <x:c r="E910" s="5" t="inlineStr">
        <x:is>
          <x:t xml:space="preserve">Термиз</x:t>
        </x:is>
      </x:c>
      <x:c r="F910" s="6" t="inlineStr">
        <x:is>
          <x:t xml:space="preserve">Зенатдин Римов</x:t>
        </x:is>
      </x:c>
      <x:c r="G910" s="7" t="inlineStr">
        <x:is>
          <x:t xml:space="preserve">МИНИ ПЕЧЬ</x:t>
        </x:is>
      </x:c>
      <x:c r="H910" s="8" t="inlineStr">
        <x:is>
          <x:t xml:space="preserve">Рашид Хусанов</x:t>
        </x:is>
      </x:c>
      <x:c r="I910" s="9" t="inlineStr">
        <x:is>
          <x:t xml:space="preserve">Нет</x:t>
        </x:is>
      </x:c>
      <x:c r="J910" s="10" t="inlineStr">
        <x:is>
          <x:t xml:space="preserve"/>
        </x:is>
      </x:c>
      <x:c r="K910" s="11">
        <x:v>43374.4912962963</x:v>
      </x:c>
      <x:c r="L910" s="12">
        <x:v>43374.6838541667</x:v>
      </x:c>
    </x:row>
    <x:row r="911" hidden="0">
      <x:c r="A911" s="1" t="inlineStr">
        <x:is>
          <x:t xml:space="preserve">986e3338-c0c3-e811-811c-1402ec625580</x:t>
        </x:is>
      </x:c>
      <x:c r="B911" s="2" t="inlineStr">
        <x:is>
          <x:t xml:space="preserve">r0mutDSsjBxwubQO5Dl+46gLFrTPacvFyRbAdEF7jlst90j7wk6t3gDxBuMavWO6IffHv7iCqqMmr3yL7mA2OA==</x:t>
        </x:is>
      </x:c>
      <x:c r="C911" s="3">
        <x:v>43374.6841087963</x:v>
      </x:c>
      <x:c r="D911" s="4" t="inlineStr">
        <x:is>
          <x:t xml:space="preserve">290918000743</x:t>
        </x:is>
      </x:c>
      <x:c r="E911" s="5" t="inlineStr">
        <x:is>
          <x:t xml:space="preserve">Самарканд</x:t>
        </x:is>
      </x:c>
      <x:c r="F911" s="6" t="inlineStr">
        <x:is>
          <x:t xml:space="preserve">Самариддин Усаров</x:t>
        </x:is>
      </x:c>
      <x:c r="G911" s="7" t="inlineStr">
        <x:is>
          <x:t xml:space="preserve">СТИРАЛЬНАЯ МАШИНА ПОЛУАВТОМАТ</x:t>
        </x:is>
      </x:c>
      <x:c r="H911" s="8" t="inlineStr">
        <x:is>
          <x:t xml:space="preserve">Azizjon Rashidov</x:t>
        </x:is>
      </x:c>
      <x:c r="I911" s="9" t="inlineStr">
        <x:is>
          <x:t xml:space="preserve">Да</x:t>
        </x:is>
      </x:c>
      <x:c r="J911" s="10" t="inlineStr">
        <x:is>
          <x:t xml:space="preserve">0000015978</x:t>
        </x:is>
      </x:c>
      <x:c r="K911" s="11">
        <x:v>43372.5544328704</x:v>
      </x:c>
      <x:c r="L911" s="12">
        <x:v>43374.6841087963</x:v>
      </x:c>
    </x:row>
    <x:row r="912" hidden="0">
      <x:c r="A912" s="1" t="inlineStr">
        <x:is>
          <x:t xml:space="preserve">644e19a7-4dc5-e811-811c-1402ec625580</x:t>
        </x:is>
      </x:c>
      <x:c r="B912" s="2" t="inlineStr">
        <x:is>
          <x:t xml:space="preserve">ScBEb5nKrf4KatGf0PohILKlS2JimlZc1sj69KSQfWOSuAC28XPcocj/MGPdS6/wUuXCQmkESk45lsxehKWGvQ==</x:t>
        </x:is>
      </x:c>
      <x:c r="C912" s="3">
        <x:v>43374.6852199074</x:v>
      </x:c>
      <x:c r="D912" s="4" t="inlineStr">
        <x:is>
          <x:t xml:space="preserve">011018000555</x:t>
        </x:is>
      </x:c>
      <x:c r="E912" s="5" t="inlineStr">
        <x:is>
          <x:t xml:space="preserve">Термиз</x:t>
        </x:is>
      </x:c>
      <x:c r="F912" s="6" t="inlineStr">
        <x:is>
          <x:t xml:space="preserve">Абдукодир Абдулаев</x:t>
        </x:is>
      </x:c>
      <x:c r="G912" s="7" t="inlineStr">
        <x:is>
          <x:t xml:space="preserve">БЛЕНДЕР</x:t>
        </x:is>
      </x:c>
      <x:c r="H912" s="8" t="inlineStr">
        <x:is>
          <x:t xml:space="preserve">Рашид Хусанов</x:t>
        </x:is>
      </x:c>
      <x:c r="I912" s="9" t="inlineStr">
        <x:is>
          <x:t xml:space="preserve">Нет</x:t>
        </x:is>
      </x:c>
      <x:c r="J912" s="10" t="inlineStr">
        <x:is>
          <x:t xml:space="preserve"/>
        </x:is>
      </x:c>
      <x:c r="K912" s="11">
        <x:v>43374.5300462963</x:v>
      </x:c>
      <x:c r="L912" s="12">
        <x:v>43374.6852199074</x:v>
      </x:c>
    </x:row>
    <x:row r="913" hidden="0">
      <x:c r="A913" s="1" t="inlineStr">
        <x:is>
          <x:t xml:space="preserve">8810e80d-67c5-e811-811c-1402ec625580</x:t>
        </x:is>
      </x:c>
      <x:c r="B913" s="2" t="inlineStr">
        <x:is>
          <x:t xml:space="preserve">fhqUUgxo3r5r2GBD5Rf22nmn2LSI+iUDo9mK5pjQpOm7K/8FeufvcdCVR9Xca+Jl/V62i3kd9Uq9kWstdDGyRg==</x:t>
        </x:is>
      </x:c>
      <x:c r="C913" s="3">
        <x:v>43374.6862384259</x:v>
      </x:c>
      <x:c r="D913" s="4" t="inlineStr">
        <x:is>
          <x:t xml:space="preserve">011018000889</x:t>
        </x:is>
      </x:c>
      <x:c r="E913" s="5" t="inlineStr">
        <x:is>
          <x:t xml:space="preserve">Наманган</x:t>
        </x:is>
      </x:c>
      <x:c r="F913" s="6" t="inlineStr">
        <x:is>
          <x:t xml:space="preserve">Косимхон Максудов</x:t>
        </x:is>
      </x:c>
      <x:c r="G913" s="7" t="inlineStr">
        <x:is>
          <x:t xml:space="preserve">МОБИЛЬНЫЙ ТЕЛЕФОН</x:t>
        </x:is>
      </x:c>
      <x:c r="H913" s="8" t="inlineStr">
        <x:is>
          <x:t xml:space="preserve">Axmad Shermirzayev</x:t>
        </x:is>
      </x:c>
      <x:c r="I913" s="9" t="inlineStr">
        <x:is>
          <x:t xml:space="preserve">Нет</x:t>
        </x:is>
      </x:c>
      <x:c r="J913" s="10" t="inlineStr">
        <x:is>
          <x:t xml:space="preserve"/>
        </x:is>
      </x:c>
      <x:c r="K913" s="11">
        <x:v>43374.656400463</x:v>
      </x:c>
      <x:c r="L913" s="12">
        <x:v>43374.6862384259</x:v>
      </x:c>
    </x:row>
    <x:row r="914" hidden="0">
      <x:c r="A914" s="1" t="inlineStr">
        <x:is>
          <x:t xml:space="preserve">5d07208e-dec3-e811-811c-1402ec625580</x:t>
        </x:is>
      </x:c>
      <x:c r="B914" s="2" t="inlineStr">
        <x:is>
          <x:t xml:space="preserve">RvvzG6qZlO+ObF00aNVe5mOAjvPgVWJR3iVBC8VVuXD9xqhb5RiX84XBW5fwYvthp0NMb6sCjTMmNjOY9mKiMQ==</x:t>
        </x:is>
      </x:c>
      <x:c r="C914" s="3">
        <x:v>43374.6869560185</x:v>
      </x:c>
      <x:c r="D914" s="4" t="inlineStr">
        <x:is>
          <x:t xml:space="preserve">290918001250</x:t>
        </x:is>
      </x:c>
      <x:c r="E914" s="5" t="inlineStr">
        <x:is>
          <x:t xml:space="preserve">Самарканд</x:t>
        </x:is>
      </x:c>
      <x:c r="F914" s="6" t="inlineStr">
        <x:is>
          <x:t xml:space="preserve">Фарангиз Муродкулова</x:t>
        </x:is>
      </x:c>
      <x:c r="G914" s="7" t="inlineStr">
        <x:is>
          <x:t xml:space="preserve">СТИРАЛЬНАЯ МАШИНА ПОЛУАВТОМАТ</x:t>
        </x:is>
      </x:c>
      <x:c r="H914" s="8" t="inlineStr">
        <x:is>
          <x:t xml:space="preserve">Komron Sharipov</x:t>
        </x:is>
      </x:c>
      <x:c r="I914" s="9" t="inlineStr">
        <x:is>
          <x:t xml:space="preserve">Да</x:t>
        </x:is>
      </x:c>
      <x:c r="J914" s="10" t="inlineStr">
        <x:is>
          <x:t xml:space="preserve">0000015979</x:t>
        </x:is>
      </x:c>
      <x:c r="K914" s="11">
        <x:v>43372.7051736111</x:v>
      </x:c>
      <x:c r="L914" s="12">
        <x:v>43374.6869560185</x:v>
      </x:c>
    </x:row>
    <x:row r="915" hidden="0">
      <x:c r="A915" s="1" t="inlineStr">
        <x:is>
          <x:t xml:space="preserve">b5c0eb8e-4cc5-e811-80f6-1402ec62445c</x:t>
        </x:is>
      </x:c>
      <x:c r="B915" s="2" t="inlineStr">
        <x:is>
          <x:t xml:space="preserve">MsJijOKbNE/C+8ouSIoTLZFIMccbo7IgRrIyJmwGSaumEiGuetMpsioKQzJIcxc63pN5oj2BOcYZXRqS8Y1foA==</x:t>
        </x:is>
      </x:c>
      <x:c r="C915" s="3">
        <x:v>43374.6870486111</x:v>
      </x:c>
      <x:c r="D915" s="4" t="inlineStr">
        <x:is>
          <x:t xml:space="preserve">011018000536</x:t>
        </x:is>
      </x:c>
      <x:c r="E915" s="5" t="inlineStr">
        <x:is>
          <x:t xml:space="preserve">Урганч</x:t>
        </x:is>
      </x:c>
      <x:c r="F915" s="6" t="inlineStr">
        <x:is>
          <x:t xml:space="preserve">Семурғ Шарипов</x:t>
        </x:is>
      </x:c>
      <x:c r="G915" s="7" t="inlineStr">
        <x:is>
          <x:t xml:space="preserve">ГАЗОВЫЙ КОТЕЛ</x:t>
        </x:is>
      </x:c>
      <x:c r="H915" s="8" t="inlineStr">
        <x:is>
          <x:t xml:space="preserve">Hurmatbek Ismailov</x:t>
        </x:is>
      </x:c>
      <x:c r="I915" s="9" t="inlineStr">
        <x:is>
          <x:t xml:space="preserve">Да</x:t>
        </x:is>
      </x:c>
      <x:c r="J915" s="10" t="inlineStr">
        <x:is>
          <x:t xml:space="preserve">0000015962</x:t>
        </x:is>
      </x:c>
      <x:c r="K915" s="11">
        <x:v>43374.5246527778</x:v>
      </x:c>
      <x:c r="L915" s="12">
        <x:v>43374.6870486111</x:v>
      </x:c>
    </x:row>
    <x:row r="916" hidden="0">
      <x:c r="A916" s="1" t="inlineStr">
        <x:is>
          <x:t xml:space="preserve">071dc6ff-43c5-e811-811c-1402ec625580</x:t>
        </x:is>
      </x:c>
      <x:c r="B916" s="2" t="inlineStr">
        <x:is>
          <x:t xml:space="preserve">FkVNU2YOT19P3D3cEfIta7stV6v2xs1c7my2GbJ8qdQT6gLUixIWqFMeDrpG05f46vOgCNwTATa21HD7Z24hqQ==</x:t>
        </x:is>
      </x:c>
      <x:c r="C916" s="3">
        <x:v>43374.6900231481</x:v>
      </x:c>
      <x:c r="D916" s="4" t="inlineStr">
        <x:is>
          <x:t xml:space="preserve">011018000393</x:t>
        </x:is>
      </x:c>
      <x:c r="E916" s="5" t="inlineStr">
        <x:is>
          <x:t xml:space="preserve">Урганч</x:t>
        </x:is>
      </x:c>
      <x:c r="F916" s="6" t="inlineStr">
        <x:is>
          <x:t xml:space="preserve">Пошша Кенжибоева</x:t>
        </x:is>
      </x:c>
      <x:c r="G916" s="7" t="inlineStr">
        <x:is>
          <x:t xml:space="preserve">МОБИЛЬНЫЙ ТЕЛЕФОН</x:t>
        </x:is>
      </x:c>
      <x:c r="H916" s="8" t="inlineStr">
        <x:is>
          <x:t xml:space="preserve">Umrbek Matchonov</x:t>
        </x:is>
      </x:c>
      <x:c r="I916" s="9" t="inlineStr">
        <x:is>
          <x:t xml:space="preserve">Нет</x:t>
        </x:is>
      </x:c>
      <x:c r="J916" s="10" t="inlineStr">
        <x:is>
          <x:t xml:space="preserve"/>
        </x:is>
      </x:c>
      <x:c r="K916" s="11">
        <x:v>43374.4820949074</x:v>
      </x:c>
      <x:c r="L916" s="12">
        <x:v>43374.6900231481</x:v>
      </x:c>
    </x:row>
    <x:row r="917" hidden="0">
      <x:c r="A917" s="1" t="inlineStr">
        <x:is>
          <x:t xml:space="preserve">d2bdbb01-adc0-e811-80f4-1402ec62445c</x:t>
        </x:is>
      </x:c>
      <x:c r="B917" s="2" t="inlineStr">
        <x:is>
          <x:t xml:space="preserve">R6QBGndB3uL+XxyG36GrE+V7v0OAG7kTvrr8+qQlcOWhB5oTm7BAOaWTJ46E6vekjEqqqO0Avl2X+W6FWbgEnA==</x:t>
        </x:is>
      </x:c>
      <x:c r="C917" s="3">
        <x:v>43374.690150463</x:v>
      </x:c>
      <x:c r="D917" s="4" t="inlineStr">
        <x:is>
          <x:t xml:space="preserve">250918001136</x:t>
        </x:is>
      </x:c>
      <x:c r="E917" s="5" t="inlineStr">
        <x:is>
          <x:t xml:space="preserve">Навоий</x:t>
        </x:is>
      </x:c>
      <x:c r="F917" s="6" t="inlineStr">
        <x:is>
          <x:t xml:space="preserve">Рашид Очилов</x:t>
        </x:is>
      </x:c>
      <x:c r="G917" s="7" t="inlineStr">
        <x:is>
          <x:t xml:space="preserve">СТИРАЛЬНАЯ МАШИНА ПОЛУАВТОМАТ</x:t>
        </x:is>
      </x:c>
      <x:c r="H917" s="8" t="inlineStr">
        <x:is>
          <x:t xml:space="preserve">Otabek Mavlonov</x:t>
        </x:is>
      </x:c>
      <x:c r="I917" s="9" t="inlineStr">
        <x:is>
          <x:t xml:space="preserve">Нет</x:t>
        </x:is>
      </x:c>
      <x:c r="J917" s="10" t="inlineStr">
        <x:is>
          <x:t xml:space="preserve"/>
        </x:is>
      </x:c>
      <x:c r="K917" s="11">
        <x:v>43368.6412152778</x:v>
      </x:c>
      <x:c r="L917" s="12">
        <x:v>43374.690150463</x:v>
      </x:c>
    </x:row>
    <x:row r="918" hidden="0">
      <x:c r="A918" s="1" t="inlineStr">
        <x:is>
          <x:t xml:space="preserve">617101a8-3ec5-e811-80f6-1402ec62445c</x:t>
        </x:is>
      </x:c>
      <x:c r="B918" s="2" t="inlineStr">
        <x:is>
          <x:t xml:space="preserve">XgG343NeFihj32J9PE7JTMqXnJM2jIzdbun2WFdhE/dTIWl8NePqaJeZkt57Fn0WBx/B/qSI6wbmp4ByQT8ejQ==</x:t>
        </x:is>
      </x:c>
      <x:c r="C918" s="3">
        <x:v>43374.6906712963</x:v>
      </x:c>
      <x:c r="D918" s="4" t="inlineStr">
        <x:is>
          <x:t xml:space="preserve">011018000263</x:t>
        </x:is>
      </x:c>
      <x:c r="E918" s="5" t="inlineStr">
        <x:is>
          <x:t xml:space="preserve">Урганч</x:t>
        </x:is>
      </x:c>
      <x:c r="F918" s="6" t="inlineStr">
        <x:is>
          <x:t xml:space="preserve">Адиба Отахонова</x:t>
        </x:is>
      </x:c>
      <x:c r="G918" s="7" t="inlineStr">
        <x:is>
          <x:t xml:space="preserve">ЭЛЕКТРИЧЕСКИЙ ВОДОНАГРЕВАТЕЛЬ</x:t>
        </x:is>
      </x:c>
      <x:c r="H918" s="8" t="inlineStr">
        <x:is>
          <x:t xml:space="preserve">Hurmatbek Ismailov</x:t>
        </x:is>
      </x:c>
      <x:c r="I918" s="9" t="inlineStr">
        <x:is>
          <x:t xml:space="preserve">Да</x:t>
        </x:is>
      </x:c>
      <x:c r="J918" s="10" t="inlineStr">
        <x:is>
          <x:t xml:space="preserve">0000015962</x:t>
        </x:is>
      </x:c>
      <x:c r="K918" s="11">
        <x:v>43374.4554861111</x:v>
      </x:c>
      <x:c r="L918" s="12">
        <x:v>43374.6906712963</x:v>
      </x:c>
    </x:row>
    <x:row r="919" hidden="0">
      <x:c r="A919" s="1" t="inlineStr">
        <x:is>
          <x:t xml:space="preserve">dbecd8f9-82c0-e811-80f4-1402ec62445c</x:t>
        </x:is>
      </x:c>
      <x:c r="B919" s="2" t="inlineStr">
        <x:is>
          <x:t xml:space="preserve">zb03JqJnPZJdHR/qg9hlnUJl6EF3jjK74MT5JzmRV3JCDEqKhINaR45kj4dVe87olNF/ZcGM0B+pZi6PkWziTA==</x:t>
        </x:is>
      </x:c>
      <x:c r="C919" s="3">
        <x:v>43374.6909143519</x:v>
      </x:c>
      <x:c r="D919" s="4" t="inlineStr">
        <x:is>
          <x:t xml:space="preserve">250918000330</x:t>
        </x:is>
      </x:c>
      <x:c r="E919" s="5" t="inlineStr">
        <x:is>
          <x:t xml:space="preserve">Урганч</x:t>
        </x:is>
      </x:c>
      <x:c r="F919" s="6" t="inlineStr">
        <x:is>
          <x:t xml:space="preserve">Хурсандбек Очилов</x:t>
        </x:is>
      </x:c>
      <x:c r="G919" s="7" t="inlineStr">
        <x:is>
          <x:t xml:space="preserve">ТЕЛЕВИЗОР</x:t>
        </x:is>
      </x:c>
      <x:c r="H919" s="8" t="inlineStr">
        <x:is>
          <x:t xml:space="preserve">Anvarbek Madraximov</x:t>
        </x:is>
      </x:c>
      <x:c r="I919" s="9" t="inlineStr">
        <x:is>
          <x:t xml:space="preserve">Нет</x:t>
        </x:is>
      </x:c>
      <x:c r="J919" s="10" t="inlineStr">
        <x:is>
          <x:t xml:space="preserve"/>
        </x:is>
      </x:c>
      <x:c r="K919" s="11">
        <x:v>43368.4322685185</x:v>
      </x:c>
      <x:c r="L919" s="12">
        <x:v>43374.6909143519</x:v>
      </x:c>
    </x:row>
    <x:row r="920" hidden="0">
      <x:c r="A920" s="1" t="inlineStr">
        <x:is>
          <x:t xml:space="preserve">282390f9-6bc5-e811-811c-1402ec625580</x:t>
        </x:is>
      </x:c>
      <x:c r="B920" s="2" t="inlineStr">
        <x:is>
          <x:t xml:space="preserve">OPYogGzHaJwmdyD8sD1Xxw8DahGPgqUEFXL4k8reEoGK5wOVXtvVblaBL0R9hqaXG2sOIILly2a0w2z+Acr9hQ==</x:t>
        </x:is>
      </x:c>
      <x:c r="C920" s="3">
        <x:v>43374.6915277778</x:v>
      </x:c>
      <x:c r="D920" s="4" t="inlineStr">
        <x:is>
          <x:t xml:space="preserve">011018000951</x:t>
        </x:is>
      </x:c>
      <x:c r="E920" s="5" t="inlineStr">
        <x:is>
          <x:t xml:space="preserve">Наманган</x:t>
        </x:is>
      </x:c>
      <x:c r="F920" s="6" t="inlineStr">
        <x:is>
          <x:t xml:space="preserve">Улугбек Усманов</x:t>
        </x:is>
      </x:c>
      <x:c r="G920" s="7" t="inlineStr">
        <x:is>
          <x:t xml:space="preserve">МОБИЛЬНЫЙ ТЕЛЕФОН</x:t>
        </x:is>
      </x:c>
      <x:c r="H920" s="8" t="inlineStr">
        <x:is>
          <x:t xml:space="preserve">Axmad Shermirzayev</x:t>
        </x:is>
      </x:c>
      <x:c r="I920" s="9" t="inlineStr">
        <x:is>
          <x:t xml:space="preserve">Нет</x:t>
        </x:is>
      </x:c>
      <x:c r="J920" s="10" t="inlineStr">
        <x:is>
          <x:t xml:space="preserve"/>
        </x:is>
      </x:c>
      <x:c r="K920" s="11">
        <x:v>43374.6807986111</x:v>
      </x:c>
      <x:c r="L920" s="12">
        <x:v>43374.6915277778</x:v>
      </x:c>
    </x:row>
    <x:row r="921" hidden="0">
      <x:c r="A921" s="1" t="inlineStr">
        <x:is>
          <x:t xml:space="preserve">946c4a0d-86c4-e811-80f6-1402ec62445c</x:t>
        </x:is>
      </x:c>
      <x:c r="B921" s="2" t="inlineStr">
        <x:is>
          <x:t xml:space="preserve">VjwWQ6oJjV/5bFZaN3XsnxRYPHIHo3EJIorA7ybbyNPH29D0a3DOA9t/2m2nWGTuEDeoeRoa5Tg6Da2XrcDZkQ==</x:t>
        </x:is>
      </x:c>
      <x:c r="C921" s="3">
        <x:v>43374.6917939815</x:v>
      </x:c>
      <x:c r="D921" s="4" t="inlineStr">
        <x:is>
          <x:t xml:space="preserve">300918000286</x:t>
        </x:is>
      </x:c>
      <x:c r="E921" s="5" t="inlineStr">
        <x:is>
          <x:t xml:space="preserve">Самарканд</x:t>
        </x:is>
      </x:c>
      <x:c r="F921" s="6" t="inlineStr">
        <x:is>
          <x:t xml:space="preserve">Нигора Каримова</x:t>
        </x:is>
      </x:c>
      <x:c r="G921" s="7" t="inlineStr">
        <x:is>
          <x:t xml:space="preserve">СТИРАЛЬНАЯ МАШИНА ПОЛУАВТОМАТ</x:t>
        </x:is>
      </x:c>
      <x:c r="H921" s="8" t="inlineStr">
        <x:is>
          <x:t xml:space="preserve">Komron Sharipov</x:t>
        </x:is>
      </x:c>
      <x:c r="I921" s="9" t="inlineStr">
        <x:is>
          <x:t xml:space="preserve">Да</x:t>
        </x:is>
      </x:c>
      <x:c r="J921" s="10" t="inlineStr">
        <x:is>
          <x:t xml:space="preserve">0000015979</x:t>
        </x:is>
      </x:c>
      <x:c r="K921" s="11">
        <x:v>43373.5378125</x:v>
      </x:c>
      <x:c r="L921" s="12">
        <x:v>43374.6917939815</x:v>
      </x:c>
    </x:row>
    <x:row r="922" hidden="0">
      <x:c r="A922" s="1" t="inlineStr">
        <x:is>
          <x:t xml:space="preserve">bf4a4877-61c5-e811-811c-1402ec625580</x:t>
        </x:is>
      </x:c>
      <x:c r="B922" s="2" t="inlineStr">
        <x:is>
          <x:t xml:space="preserve">Ubdi7PWhQgZjbImHLXGpZJhtedIpUZWKCpLjCUCR1oOn+LOLMcKh+WgPWDc/iyo+R1l5izZFS+nhRXukqPSv+Q==</x:t>
        </x:is>
      </x:c>
      <x:c r="C922" s="3">
        <x:v>43374.6918287037</x:v>
      </x:c>
      <x:c r="D922" s="4" t="inlineStr">
        <x:is>
          <x:t xml:space="preserve">011018000828</x:t>
        </x:is>
      </x:c>
      <x:c r="E922" s="5" t="inlineStr">
        <x:is>
          <x:t xml:space="preserve">Марказ 5</x:t>
        </x:is>
      </x:c>
      <x:c r="F922" s="6" t="inlineStr">
        <x:is>
          <x:t xml:space="preserve">Анвар Абдукадыров</x:t>
        </x:is>
      </x:c>
      <x:c r="G922" s="7" t="inlineStr">
        <x:is>
          <x:t xml:space="preserve">ТЕЛЕВИЗОР</x:t>
        </x:is>
      </x:c>
      <x:c r="H922" s="8" t="inlineStr">
        <x:is>
          <x:t xml:space="preserve">Jamshid Shakirov</x:t>
        </x:is>
      </x:c>
      <x:c r="I922" s="9" t="inlineStr">
        <x:is>
          <x:t xml:space="preserve">Нет</x:t>
        </x:is>
      </x:c>
      <x:c r="J922" s="10" t="inlineStr">
        <x:is>
          <x:t xml:space="preserve"/>
        </x:is>
      </x:c>
      <x:c r="K922" s="11">
        <x:v>43374.6285416667</x:v>
      </x:c>
      <x:c r="L922" s="12">
        <x:v>43374.6918287037</x:v>
      </x:c>
    </x:row>
    <x:row r="923" hidden="0">
      <x:c r="A923" s="1" t="inlineStr">
        <x:is>
          <x:t xml:space="preserve">7190042a-43c5-e811-811c-1402ec625580</x:t>
        </x:is>
      </x:c>
      <x:c r="B923" s="2" t="inlineStr">
        <x:is>
          <x:t xml:space="preserve">itRS4oRQ1u+sfWmgZ01e0UUlf/iImpk/F2yMIgxNFCeKuIpCJT3Phsp8+FVrBfXRhbpAKNAGjQm0EI0bs1FG/g==</x:t>
        </x:is>
      </x:c>
      <x:c r="C923" s="3">
        <x:v>43374.6919328704</x:v>
      </x:c>
      <x:c r="D923" s="4" t="inlineStr">
        <x:is>
          <x:t xml:space="preserve">011018000368</x:t>
        </x:is>
      </x:c>
      <x:c r="E923" s="5" t="inlineStr">
        <x:is>
          <x:t xml:space="preserve">Урганч</x:t>
        </x:is>
      </x:c>
      <x:c r="F923" s="6" t="inlineStr">
        <x:is>
          <x:t xml:space="preserve">Наргиз Жалилова</x:t>
        </x:is>
      </x:c>
      <x:c r="G923" s="7" t="inlineStr">
        <x:is>
          <x:t xml:space="preserve">МОБИЛЬНЫЙ ТЕЛЕФОН</x:t>
        </x:is>
      </x:c>
      <x:c r="H923" s="8" t="inlineStr">
        <x:is>
          <x:t xml:space="preserve">Umrbek Matchonov</x:t>
        </x:is>
      </x:c>
      <x:c r="I923" s="9" t="inlineStr">
        <x:is>
          <x:t xml:space="preserve">Нет</x:t>
        </x:is>
      </x:c>
      <x:c r="J923" s="10" t="inlineStr">
        <x:is>
          <x:t xml:space="preserve"/>
        </x:is>
      </x:c>
      <x:c r="K923" s="11">
        <x:v>43374.4778935185</x:v>
      </x:c>
      <x:c r="L923" s="12">
        <x:v>43374.6919328704</x:v>
      </x:c>
    </x:row>
    <x:row r="924" hidden="0">
      <x:c r="A924" s="1" t="inlineStr">
        <x:is>
          <x:t xml:space="preserve">46662ce9-a3c3-e811-80f6-1402ec62445c</x:t>
        </x:is>
      </x:c>
      <x:c r="B924" s="2" t="inlineStr">
        <x:is>
          <x:t xml:space="preserve">kkI43nOkdE/TZQotw+JBoVjLnT+PsAFQDJnNJwX3PFQcwlDiBCry9jx6TaYnomvdENutaklmwx2xA3HXy/lmMw==</x:t>
        </x:is>
      </x:c>
      <x:c r="C924" s="3">
        <x:v>43374.7215393518</x:v>
      </x:c>
      <x:c r="D924" s="4" t="inlineStr">
        <x:is>
          <x:t xml:space="preserve">290918000186</x:t>
        </x:is>
      </x:c>
      <x:c r="E924" s="5" t="inlineStr">
        <x:is>
          <x:t xml:space="preserve">Карши</x:t>
        </x:is>
      </x:c>
      <x:c r="F924" s="6" t="inlineStr">
        <x:is>
          <x:t xml:space="preserve">Лутфулло Ражабов</x:t>
        </x:is>
      </x:c>
      <x:c r="G924" s="7" t="inlineStr">
        <x:is>
          <x:t xml:space="preserve">ЭЛЕКТРИЧЕСКИЙ ВОДОНАГРЕВАТЕЛЬ</x:t>
        </x:is>
      </x:c>
      <x:c r="H924" s="8" t="inlineStr">
        <x:is>
          <x:t xml:space="preserve">Азимжон Нарзуллаев</x:t>
        </x:is>
      </x:c>
      <x:c r="I924" s="9" t="inlineStr">
        <x:is>
          <x:t xml:space="preserve">Да</x:t>
        </x:is>
      </x:c>
      <x:c r="J924" s="10" t="inlineStr">
        <x:is>
          <x:t xml:space="preserve">0000015951</x:t>
        </x:is>
      </x:c>
      <x:c r="K924" s="11">
        <x:v>43372.4136574074</x:v>
      </x:c>
      <x:c r="L924" s="12">
        <x:v>43374.7215393518</x:v>
      </x:c>
    </x:row>
    <x:row r="925" hidden="0">
      <x:c r="A925" s="1" t="inlineStr">
        <x:is>
          <x:t xml:space="preserve">fed075c3-cbc3-e811-80f6-1402ec62445c</x:t>
        </x:is>
      </x:c>
      <x:c r="B925" s="2" t="inlineStr">
        <x:is>
          <x:t xml:space="preserve">McBIhwH5MAW3a+p0HKsQfj7n+PrbLDu634cNNfqo/SLkDPuNrKA8vwd16CzxarUUENYLQP9coL8UcUdv6RbPpA==</x:t>
        </x:is>
      </x:c>
      <x:c r="C925" s="3">
        <x:v>43374.7218518518</x:v>
      </x:c>
      <x:c r="D925" s="4" t="inlineStr">
        <x:is>
          <x:t xml:space="preserve">290918000934</x:t>
        </x:is>
      </x:c>
      <x:c r="E925" s="5" t="inlineStr">
        <x:is>
          <x:t xml:space="preserve">Карши</x:t>
        </x:is>
      </x:c>
      <x:c r="F925" s="6" t="inlineStr">
        <x:is>
          <x:t xml:space="preserve">Сожида Асланова</x:t>
        </x:is>
      </x:c>
      <x:c r="G925" s="7" t="inlineStr">
        <x:is>
          <x:t xml:space="preserve">СТИРАЛЬНАЯ МАШИНА ПОЛУАВТОМАТ</x:t>
        </x:is>
      </x:c>
      <x:c r="H925" s="8" t="inlineStr">
        <x:is>
          <x:t xml:space="preserve">Азимжон Нарзуллаев</x:t>
        </x:is>
      </x:c>
      <x:c r="I925" s="9" t="inlineStr">
        <x:is>
          <x:t xml:space="preserve">Да</x:t>
        </x:is>
      </x:c>
      <x:c r="J925" s="10" t="inlineStr">
        <x:is>
          <x:t xml:space="preserve">0000015951</x:t>
        </x:is>
      </x:c>
      <x:c r="K925" s="11">
        <x:v>43372.6117592593</x:v>
      </x:c>
      <x:c r="L925" s="12">
        <x:v>43374.7218518518</x:v>
      </x:c>
    </x:row>
    <x:row r="926" hidden="0">
      <x:c r="A926" s="1" t="inlineStr">
        <x:is>
          <x:t xml:space="preserve">0e4f6589-7cc4-e811-80f6-1402ec62445c</x:t>
        </x:is>
      </x:c>
      <x:c r="B926" s="2" t="inlineStr">
        <x:is>
          <x:t xml:space="preserve">IWaYHBoBE6bKHTuA697g7F+c9j7k79WJELRGWH4cF7WDVG0ZuoPQFj2PyWFrlHO/LtHhcd0BcFgnp5mS5ALCng==</x:t>
        </x:is>
      </x:c>
      <x:c r="C926" s="3">
        <x:v>43374.7221990741</x:v>
      </x:c>
      <x:c r="D926" s="4" t="inlineStr">
        <x:is>
          <x:t xml:space="preserve">300918000205</x:t>
        </x:is>
      </x:c>
      <x:c r="E926" s="5" t="inlineStr">
        <x:is>
          <x:t xml:space="preserve">Карши</x:t>
        </x:is>
      </x:c>
      <x:c r="F926" s="6" t="inlineStr">
        <x:is>
          <x:t xml:space="preserve">Муроджон Тулаев</x:t>
        </x:is>
      </x:c>
      <x:c r="G926" s="7" t="inlineStr">
        <x:is>
          <x:t xml:space="preserve">ЭЛЕКТРИЧЕСКИЙ ВОДОНАГРЕВАТЕЛЬ</x:t>
        </x:is>
      </x:c>
      <x:c r="H926" s="8" t="inlineStr">
        <x:is>
          <x:t xml:space="preserve">Азимжон Нарзуллаев</x:t>
        </x:is>
      </x:c>
      <x:c r="I926" s="9" t="inlineStr">
        <x:is>
          <x:t xml:space="preserve">Да</x:t>
        </x:is>
      </x:c>
      <x:c r="J926" s="10" t="inlineStr">
        <x:is>
          <x:t xml:space="preserve">0000015951</x:t>
        </x:is>
      </x:c>
      <x:c r="K926" s="11">
        <x:v>43373.4905092593</x:v>
      </x:c>
      <x:c r="L926" s="12">
        <x:v>43374.7221990741</x:v>
      </x:c>
    </x:row>
    <x:row r="927" hidden="0">
      <x:c r="A927" s="1" t="inlineStr">
        <x:is>
          <x:t xml:space="preserve">dbf58f50-bdc3-e811-811c-1402ec625580</x:t>
        </x:is>
      </x:c>
      <x:c r="B927" s="2" t="inlineStr">
        <x:is>
          <x:t xml:space="preserve">22Terz4EhrhONtQ+fu0moHQVQAEHofH0cshS2MjU+5l86FnHyChWA+tWA/JU8ajRjaQ/xGQO7GDzy53mURs2uQ==</x:t>
        </x:is>
      </x:c>
      <x:c r="C927" s="3">
        <x:v>43374.7222453704</x:v>
      </x:c>
      <x:c r="D927" s="4" t="inlineStr">
        <x:is>
          <x:t xml:space="preserve">290918000704</x:t>
        </x:is>
      </x:c>
      <x:c r="E927" s="5" t="inlineStr">
        <x:is>
          <x:t xml:space="preserve">Карши</x:t>
        </x:is>
      </x:c>
      <x:c r="F927" s="6" t="inlineStr">
        <x:is>
          <x:t xml:space="preserve">Ренат Шаропов</x:t>
        </x:is>
      </x:c>
      <x:c r="G927" s="7" t="inlineStr">
        <x:is>
          <x:t xml:space="preserve">ЭЛЕКТРИЧЕСКИЙ ВОДОНАГРЕВАТЕЛЬ</x:t>
        </x:is>
      </x:c>
      <x:c r="H927" s="8" t="inlineStr">
        <x:is>
          <x:t xml:space="preserve">Азимжон Нарзуллаев</x:t>
        </x:is>
      </x:c>
      <x:c r="I927" s="9" t="inlineStr">
        <x:is>
          <x:t xml:space="preserve">Да</x:t>
        </x:is>
      </x:c>
      <x:c r="J927" s="10" t="inlineStr">
        <x:is>
          <x:t xml:space="preserve">0000015951</x:t>
        </x:is>
      </x:c>
      <x:c r="K927" s="11">
        <x:v>43372.5400115741</x:v>
      </x:c>
      <x:c r="L927" s="12">
        <x:v>43374.7222453704</x:v>
      </x:c>
    </x:row>
    <x:row r="928" hidden="0">
      <x:c r="A928" s="1" t="inlineStr">
        <x:is>
          <x:t xml:space="preserve">2dfc14ea-71c4-e811-811c-1402ec625580</x:t>
        </x:is>
      </x:c>
      <x:c r="B928" s="2" t="inlineStr">
        <x:is>
          <x:t xml:space="preserve">TpDglDqBbpSBeLR1YZoFNhqIPNrAd7lIgxcgPi5hzNhw9wq+v45hhiYHnpRPnfq2vRRDHnbynkh532BQtvtrxA==</x:t>
        </x:is>
      </x:c>
      <x:c r="C928" s="3">
        <x:v>43374.7225347222</x:v>
      </x:c>
      <x:c r="D928" s="4" t="inlineStr">
        <x:is>
          <x:t xml:space="preserve">300918000105</x:t>
        </x:is>
      </x:c>
      <x:c r="E928" s="5" t="inlineStr">
        <x:is>
          <x:t xml:space="preserve">Карши</x:t>
        </x:is>
      </x:c>
      <x:c r="F928" s="6" t="inlineStr">
        <x:is>
          <x:t xml:space="preserve">Ойбек Одилов</x:t>
        </x:is>
      </x:c>
      <x:c r="G928" s="7" t="inlineStr">
        <x:is>
          <x:t xml:space="preserve">ЭЛЕКТРИЧЕСКИЙ ВОДОНАГРЕВАТЕЛЬ</x:t>
        </x:is>
      </x:c>
      <x:c r="H928" s="8" t="inlineStr">
        <x:is>
          <x:t xml:space="preserve">Азимжон Нарзуллаев</x:t>
        </x:is>
      </x:c>
      <x:c r="I928" s="9" t="inlineStr">
        <x:is>
          <x:t xml:space="preserve">Да</x:t>
        </x:is>
      </x:c>
      <x:c r="J928" s="10" t="inlineStr">
        <x:is>
          <x:t xml:space="preserve">0000015951</x:t>
        </x:is>
      </x:c>
      <x:c r="K928" s="11">
        <x:v>43373.4377083333</x:v>
      </x:c>
      <x:c r="L928" s="12">
        <x:v>43374.7225347222</x:v>
      </x:c>
    </x:row>
    <x:row r="929" hidden="0">
      <x:c r="A929" s="1" t="inlineStr">
        <x:is>
          <x:t xml:space="preserve">e85df97b-f3c3-e811-80f6-1402ec62445c</x:t>
        </x:is>
      </x:c>
      <x:c r="B929" s="2" t="inlineStr">
        <x:is>
          <x:t xml:space="preserve">N1kpESCtB0Q1nc7X0WseN6LuM6jaRtz2fae+xXSrirVUGtannvP+Zs9aCkjz87m0WQpIC8MvFieVUeXDb3nlHg==</x:t>
        </x:is>
      </x:c>
      <x:c r="C929" s="3">
        <x:v>43374.7228125</x:v>
      </x:c>
      <x:c r="D929" s="4" t="inlineStr">
        <x:is>
          <x:t xml:space="preserve">290918001423</x:t>
        </x:is>
      </x:c>
      <x:c r="E929" s="5" t="inlineStr">
        <x:is>
          <x:t xml:space="preserve">Карши</x:t>
        </x:is>
      </x:c>
      <x:c r="F929" s="6" t="inlineStr">
        <x:is>
          <x:t xml:space="preserve">Анвар Джураев</x:t>
        </x:is>
      </x:c>
      <x:c r="G929" s="7" t="inlineStr">
        <x:is>
          <x:t xml:space="preserve">ГАЗ ПЛИТА</x:t>
        </x:is>
      </x:c>
      <x:c r="H929" s="8" t="inlineStr">
        <x:is>
          <x:t xml:space="preserve">Азимжон Нарзуллаев</x:t>
        </x:is>
      </x:c>
      <x:c r="I929" s="9" t="inlineStr">
        <x:is>
          <x:t xml:space="preserve">Да</x:t>
        </x:is>
      </x:c>
      <x:c r="J929" s="10" t="inlineStr">
        <x:is>
          <x:t xml:space="preserve">0000015951</x:t>
        </x:is>
      </x:c>
      <x:c r="K929" s="11">
        <x:v>43372.809212963</x:v>
      </x:c>
      <x:c r="L929" s="12">
        <x:v>43374.7228125</x:v>
      </x:c>
    </x:row>
    <x:row r="930" hidden="0">
      <x:c r="A930" s="1" t="inlineStr">
        <x:is>
          <x:t xml:space="preserve">f445ca73-dbc3-e811-80f6-1402ec62445c</x:t>
        </x:is>
      </x:c>
      <x:c r="B930" s="2" t="inlineStr">
        <x:is>
          <x:t xml:space="preserve">yAaOqL1pFrOUadofdoZnLJV2CDNGpghtesxl3XPM5BVhcIHEerBcdnC6cdOgI+cRviIFiIbhescL7Wy1iQqH2A==</x:t>
        </x:is>
      </x:c>
      <x:c r="C930" s="3">
        <x:v>43374.7230208333</x:v>
      </x:c>
      <x:c r="D930" s="4" t="inlineStr">
        <x:is>
          <x:t xml:space="preserve">290918001216</x:t>
        </x:is>
      </x:c>
      <x:c r="E930" s="5" t="inlineStr">
        <x:is>
          <x:t xml:space="preserve">Карши</x:t>
        </x:is>
      </x:c>
      <x:c r="F930" s="6" t="inlineStr">
        <x:is>
          <x:t xml:space="preserve">МЕРОЖ САМИЕВ</x:t>
        </x:is>
      </x:c>
      <x:c r="G930" s="7" t="inlineStr">
        <x:is>
          <x:t xml:space="preserve">ШКАФ ХОЛОДИЛЬНЫЙ</x:t>
        </x:is>
      </x:c>
      <x:c r="H930" s="8" t="inlineStr">
        <x:is>
          <x:t xml:space="preserve">Азимжон Нарзуллаев</x:t>
        </x:is>
      </x:c>
      <x:c r="I930" s="9" t="inlineStr">
        <x:is>
          <x:t xml:space="preserve">Да</x:t>
        </x:is>
      </x:c>
      <x:c r="J930" s="10" t="inlineStr">
        <x:is>
          <x:t xml:space="preserve">0000015951</x:t>
        </x:is>
      </x:c>
      <x:c r="K930" s="11">
        <x:v>43372.6897569444</x:v>
      </x:c>
      <x:c r="L930" s="12">
        <x:v>43374.7230208333</x:v>
      </x:c>
    </x:row>
    <x:row r="931" hidden="0">
      <x:c r="A931" s="1" t="inlineStr">
        <x:is>
          <x:t xml:space="preserve">924fb8f6-d6c3-e811-811c-1402ec625580</x:t>
        </x:is>
      </x:c>
      <x:c r="B931" s="2" t="inlineStr">
        <x:is>
          <x:t xml:space="preserve">NOPen8FLL8XsSTQeCTi2+3MxPH8oMftBdcuBEF/3cBd4UwwkpKM6S3QFz9fs1S1cPi5Aq4Gh8RUstOmX+A39RA==</x:t>
        </x:is>
      </x:c>
      <x:c r="C931" s="3">
        <x:v>43374.723287037</x:v>
      </x:c>
      <x:c r="D931" s="4" t="inlineStr">
        <x:is>
          <x:t xml:space="preserve">290918001131</x:t>
        </x:is>
      </x:c>
      <x:c r="E931" s="5" t="inlineStr">
        <x:is>
          <x:t xml:space="preserve">Карши</x:t>
        </x:is>
      </x:c>
      <x:c r="F931" s="6" t="inlineStr">
        <x:is>
          <x:t xml:space="preserve">Нурали Худайназаров</x:t>
        </x:is>
      </x:c>
      <x:c r="G931" s="7" t="inlineStr">
        <x:is>
          <x:t xml:space="preserve">ЭЛЕКТРИЧЕСКИЙ ВОДОНАГРЕВАТЕЛЬ</x:t>
        </x:is>
      </x:c>
      <x:c r="H931" s="8" t="inlineStr">
        <x:is>
          <x:t xml:space="preserve">Азимжон Нарзуллаев</x:t>
        </x:is>
      </x:c>
      <x:c r="I931" s="9" t="inlineStr">
        <x:is>
          <x:t xml:space="preserve">Да</x:t>
        </x:is>
      </x:c>
      <x:c r="J931" s="10" t="inlineStr">
        <x:is>
          <x:t xml:space="preserve">0000015951</x:t>
        </x:is>
      </x:c>
      <x:c r="K931" s="11">
        <x:v>43372.6674652778</x:v>
      </x:c>
      <x:c r="L931" s="12">
        <x:v>43374.723287037</x:v>
      </x:c>
    </x:row>
    <x:row r="932" hidden="0">
      <x:c r="A932" s="1" t="inlineStr">
        <x:is>
          <x:t xml:space="preserve">d6506adf-69c5-e811-811c-1402ec625580</x:t>
        </x:is>
      </x:c>
      <x:c r="B932" s="2" t="inlineStr">
        <x:is>
          <x:t xml:space="preserve">cbtuaqnlIPYpawOIIFSzYyQ9cBSrIVoQ137v5P/RSd8e44xTK527l1wyqiktDX/Wb+ch6Gi5N+vfUj28X4d/Aw==</x:t>
        </x:is>
      </x:c>
      <x:c r="C932" s="3">
        <x:v>43374.723587963</x:v>
      </x:c>
      <x:c r="D932" s="4" t="inlineStr">
        <x:is>
          <x:t xml:space="preserve">011018000923</x:t>
        </x:is>
      </x:c>
      <x:c r="E932" s="5" t="inlineStr">
        <x:is>
          <x:t xml:space="preserve">Коратош</x:t>
        </x:is>
      </x:c>
      <x:c r="F932" s="6" t="inlineStr">
        <x:is>
          <x:t xml:space="preserve">Насиба Комилжонова</x:t>
        </x:is>
      </x:c>
      <x:c r="G932" s="7" t="inlineStr">
        <x:is>
          <x:t xml:space="preserve">МОБИЛЬНЫЙ ТЕЛЕФОН</x:t>
        </x:is>
      </x:c>
      <x:c r="H932" s="8" t="inlineStr">
        <x:is>
          <x:t xml:space="preserve">Abdujalil Azizov</x:t>
        </x:is>
      </x:c>
      <x:c r="I932" s="9" t="inlineStr">
        <x:is>
          <x:t xml:space="preserve">Нет</x:t>
        </x:is>
      </x:c>
      <x:c r="J932" s="10" t="inlineStr">
        <x:is>
          <x:t xml:space="preserve"/>
        </x:is>
      </x:c>
      <x:c r="K932" s="11">
        <x:v>43374.6703356481</x:v>
      </x:c>
      <x:c r="L932" s="12">
        <x:v>43374.723587963</x:v>
      </x:c>
    </x:row>
    <x:row r="933" hidden="0">
      <x:c r="A933" s="1" t="inlineStr">
        <x:is>
          <x:t xml:space="preserve">8ba2cf2d-06c3-e811-811c-1402ec625580</x:t>
        </x:is>
      </x:c>
      <x:c r="B933" s="2" t="inlineStr">
        <x:is>
          <x:t xml:space="preserve">a147CLM8dmsoBigoc3u3pcC53gSw/QwmV83RHAGGDo6RAxuZzGeXF9wILWWk2Iwt0GJu7nW/c8rGJpjS/Xp/yg==</x:t>
        </x:is>
      </x:c>
      <x:c r="C933" s="3">
        <x:v>43374.7244097222</x:v>
      </x:c>
      <x:c r="D933" s="4" t="inlineStr">
        <x:is>
          <x:t xml:space="preserve">280918000976</x:t>
        </x:is>
      </x:c>
      <x:c r="E933" s="5" t="inlineStr">
        <x:is>
          <x:t xml:space="preserve">Чуст</x:t>
        </x:is>
      </x:c>
      <x:c r="F933" s="6" t="inlineStr">
        <x:is>
          <x:t xml:space="preserve">Саиджон Абдурахимов</x:t>
        </x:is>
      </x:c>
      <x:c r="G933" s="7" t="inlineStr">
        <x:is>
          <x:t xml:space="preserve">МОБИЛЬНЫЙ ТЕЛЕФОН</x:t>
        </x:is>
      </x:c>
      <x:c r="H933" s="8" t="inlineStr">
        <x:is>
          <x:t xml:space="preserve">Ismoiljon Miraximov</x:t>
        </x:is>
      </x:c>
      <x:c r="I933" s="9" t="inlineStr">
        <x:is>
          <x:t xml:space="preserve">Нет</x:t>
        </x:is>
      </x:c>
      <x:c r="J933" s="10" t="inlineStr">
        <x:is>
          <x:t xml:space="preserve"/>
        </x:is>
      </x:c>
      <x:c r="K933" s="11">
        <x:v>43371.6296527778</x:v>
      </x:c>
      <x:c r="L933" s="12">
        <x:v>43374.7244097222</x:v>
      </x:c>
    </x:row>
    <x:row r="934" hidden="0">
      <x:c r="A934" s="1" t="inlineStr">
        <x:is>
          <x:t xml:space="preserve">a396192f-34c5-e811-811c-1402ec625580</x:t>
        </x:is>
      </x:c>
      <x:c r="B934" s="2" t="inlineStr">
        <x:is>
          <x:t xml:space="preserve">74mifKUlA/cHIADHcSd818m7eaWZRRS8YBl/xhhiyr6Z7/VzqWxbS3rHwYqztubGjwIYLNeD7Db8KG0Z/i70ig==</x:t>
        </x:is>
      </x:c>
      <x:c r="C934" s="3">
        <x:v>43374.724525463</x:v>
      </x:c>
      <x:c r="D934" s="4" t="inlineStr">
        <x:is>
          <x:t xml:space="preserve">011018000054</x:t>
        </x:is>
      </x:c>
      <x:c r="E934" s="5" t="inlineStr">
        <x:is>
          <x:t xml:space="preserve">Урганч</x:t>
        </x:is>
      </x:c>
      <x:c r="F934" s="6" t="inlineStr">
        <x:is>
          <x:t xml:space="preserve">Маткарим Жуманиязов</x:t>
        </x:is>
      </x:c>
      <x:c r="G934" s="7" t="inlineStr">
        <x:is>
          <x:t xml:space="preserve">МОБИЛЬНЫЙ ТЕЛЕФОН</x:t>
        </x:is>
      </x:c>
      <x:c r="H934" s="8" t="inlineStr">
        <x:is>
          <x:t xml:space="preserve">Umrbek Matchonov</x:t>
        </x:is>
      </x:c>
      <x:c r="I934" s="9" t="inlineStr">
        <x:is>
          <x:t xml:space="preserve">Нет</x:t>
        </x:is>
      </x:c>
      <x:c r="J934" s="10" t="inlineStr">
        <x:is>
          <x:t xml:space="preserve"/>
        </x:is>
      </x:c>
      <x:c r="K934" s="11">
        <x:v>43374.4034375</x:v>
      </x:c>
      <x:c r="L934" s="12">
        <x:v>43374.724525463</x:v>
      </x:c>
    </x:row>
    <x:row r="935" hidden="0">
      <x:c r="A935" s="1" t="inlineStr">
        <x:is>
          <x:t xml:space="preserve">45b05d65-13c2-e811-811c-1402ec625580</x:t>
        </x:is>
      </x:c>
      <x:c r="B935" s="2" t="inlineStr">
        <x:is>
          <x:t xml:space="preserve">LKfdtxdl8AQ9FVmD3GwZCCkjO3qz0pAcuQ/E/6wZf3XSdGBvCj/dkFNQcfDXEkNOC8jL7HsM9tGS9k2TuBpBUA==</x:t>
        </x:is>
      </x:c>
      <x:c r="C935" s="3">
        <x:v>43374.7246412037</x:v>
      </x:c>
      <x:c r="D935" s="4" t="inlineStr">
        <x:is>
          <x:t xml:space="preserve">270918000230</x:t>
        </x:is>
      </x:c>
      <x:c r="E935" s="5" t="inlineStr">
        <x:is>
          <x:t xml:space="preserve">Самарканд</x:t>
        </x:is>
      </x:c>
      <x:c r="F935" s="6" t="inlineStr">
        <x:is>
          <x:t xml:space="preserve">Карим Каримов</x:t>
        </x:is>
      </x:c>
      <x:c r="G935" s="7" t="inlineStr">
        <x:is>
          <x:t xml:space="preserve">МЯСОРУБКА</x:t>
        </x:is>
      </x:c>
      <x:c r="H935" s="8" t="inlineStr">
        <x:is>
          <x:t xml:space="preserve">Feruz Yusupov</x:t>
        </x:is>
      </x:c>
      <x:c r="I935" s="9" t="inlineStr">
        <x:is>
          <x:t xml:space="preserve">Нет</x:t>
        </x:is>
      </x:c>
      <x:c r="J935" s="10" t="inlineStr">
        <x:is>
          <x:t xml:space="preserve"/>
        </x:is>
      </x:c>
      <x:c r="K935" s="11">
        <x:v>43370.4227314815</x:v>
      </x:c>
      <x:c r="L935" s="12">
        <x:v>43374.7246412037</x:v>
      </x:c>
    </x:row>
    <x:row r="936" hidden="0">
      <x:c r="A936" s="1" t="inlineStr">
        <x:is>
          <x:t xml:space="preserve">1f886013-02c3-e811-811c-1402ec625580</x:t>
        </x:is>
      </x:c>
      <x:c r="B936" s="2" t="inlineStr">
        <x:is>
          <x:t xml:space="preserve">L5NbPy6HjLjidO4r3U6JpaHCKNQlC8KD+AQUNqxijyrEufrX0oOSmORAts29i7GurtAOU5y18+PHzU9cpRYX7g==</x:t>
        </x:is>
      </x:c>
      <x:c r="C936" s="3">
        <x:v>43374.7250347222</x:v>
      </x:c>
      <x:c r="D936" s="4" t="inlineStr">
        <x:is>
          <x:t xml:space="preserve">280918000896</x:t>
        </x:is>
      </x:c>
      <x:c r="E936" s="5" t="inlineStr">
        <x:is>
          <x:t xml:space="preserve">Самарканд</x:t>
        </x:is>
      </x:c>
      <x:c r="F936" s="6" t="inlineStr">
        <x:is>
          <x:t xml:space="preserve">Анвар Сайфуллаев</x:t>
        </x:is>
      </x:c>
      <x:c r="G936" s="7" t="inlineStr">
        <x:is>
          <x:t xml:space="preserve">ТЕЛЕВИЗОР</x:t>
        </x:is>
      </x:c>
      <x:c r="H936" s="8" t="inlineStr">
        <x:is>
          <x:t xml:space="preserve">Feruz Yusupov</x:t>
        </x:is>
      </x:c>
      <x:c r="I936" s="9" t="inlineStr">
        <x:is>
          <x:t xml:space="preserve">Нет</x:t>
        </x:is>
      </x:c>
      <x:c r="J936" s="10" t="inlineStr">
        <x:is>
          <x:t xml:space="preserve"/>
        </x:is>
      </x:c>
      <x:c r="K936" s="11">
        <x:v>43371.6092708333</x:v>
      </x:c>
      <x:c r="L936" s="12">
        <x:v>43374.7250347222</x:v>
      </x:c>
    </x:row>
    <x:row r="937" hidden="0">
      <x:c r="A937" s="1" t="inlineStr">
        <x:is>
          <x:t xml:space="preserve">94dc92fe-3bc5-e811-811c-1402ec625580</x:t>
        </x:is>
      </x:c>
      <x:c r="B937" s="2" t="inlineStr">
        <x:is>
          <x:t xml:space="preserve">n+8qo4pJwHDaCC358ZHN/JdDMq3hoUVrZgBo0w64f+ntlBW02H7lKdxcjAao/IL12FgXY/8B4GSpsKlnbwmtPQ==</x:t>
        </x:is>
      </x:c>
      <x:c r="C937" s="3">
        <x:v>43374.7257638889</x:v>
      </x:c>
      <x:c r="D937" s="4" t="inlineStr">
        <x:is>
          <x:t xml:space="preserve">011018000212</x:t>
        </x:is>
      </x:c>
      <x:c r="E937" s="5" t="inlineStr">
        <x:is>
          <x:t xml:space="preserve">Марказ 5</x:t>
        </x:is>
      </x:c>
      <x:c r="F937" s="6" t="inlineStr">
        <x:is>
          <x:t xml:space="preserve">Лариса Умарова</x:t>
        </x:is>
      </x:c>
      <x:c r="G937" s="7" t="inlineStr">
        <x:is>
          <x:t xml:space="preserve">МЯСОРУБКА</x:t>
        </x:is>
      </x:c>
      <x:c r="H937" s="8" t="inlineStr">
        <x:is>
          <x:t xml:space="preserve">Ziyovuddin Shamsutdinov</x:t>
        </x:is>
      </x:c>
      <x:c r="I937" s="9" t="inlineStr">
        <x:is>
          <x:t xml:space="preserve">Нет</x:t>
        </x:is>
      </x:c>
      <x:c r="J937" s="10" t="inlineStr">
        <x:is>
          <x:t xml:space="preserve"/>
        </x:is>
      </x:c>
      <x:c r="K937" s="11">
        <x:v>43374.4423263889</x:v>
      </x:c>
      <x:c r="L937" s="12">
        <x:v>43374.7257638889</x:v>
      </x:c>
    </x:row>
    <x:row r="938" hidden="0">
      <x:c r="A938" s="1" t="inlineStr">
        <x:is>
          <x:t xml:space="preserve">0c0640cd-66c5-e811-811c-1402ec625580</x:t>
        </x:is>
      </x:c>
      <x:c r="B938" s="2" t="inlineStr">
        <x:is>
          <x:t xml:space="preserve">A75tBfuZrNtK3lY/+wJFYZlH4Hx/9Nao3VHjJm46/6p6dlP6XE72mUN/aTuDZDZnmvPv0cThzAXcn9cknqgKAA==</x:t>
        </x:is>
      </x:c>
      <x:c r="C938" s="3">
        <x:v>43374.7260416667</x:v>
      </x:c>
      <x:c r="D938" s="4" t="inlineStr">
        <x:is>
          <x:t xml:space="preserve">011018000886</x:t>
        </x:is>
      </x:c>
      <x:c r="E938" s="5" t="inlineStr">
        <x:is>
          <x:t xml:space="preserve">Андижон</x:t>
        </x:is>
      </x:c>
      <x:c r="F938" s="6" t="inlineStr">
        <x:is>
          <x:t xml:space="preserve">Иззатилло умаров</x:t>
        </x:is>
      </x:c>
      <x:c r="G938" s="7" t="inlineStr">
        <x:is>
          <x:t xml:space="preserve">МОБИЛЬНЫЙ ТЕЛЕФОН</x:t>
        </x:is>
      </x:c>
      <x:c r="H938" s="8" t="inlineStr">
        <x:is>
          <x:t xml:space="preserve">Xayitbek Bedyarov</x:t>
        </x:is>
      </x:c>
      <x:c r="I938" s="9" t="inlineStr">
        <x:is>
          <x:t xml:space="preserve">Нет</x:t>
        </x:is>
      </x:c>
      <x:c r="J938" s="10" t="inlineStr">
        <x:is>
          <x:t xml:space="preserve"/>
        </x:is>
      </x:c>
      <x:c r="K938" s="11">
        <x:v>43374.6551388889</x:v>
      </x:c>
      <x:c r="L938" s="12">
        <x:v>43374.7260416667</x:v>
      </x:c>
    </x:row>
    <x:row r="939" hidden="0">
      <x:c r="A939" s="1" t="inlineStr">
        <x:is>
          <x:t xml:space="preserve">90a8e0b8-9dc3-e811-811c-1402ec625580</x:t>
        </x:is>
      </x:c>
      <x:c r="B939" s="2" t="inlineStr">
        <x:is>
          <x:t xml:space="preserve">Dyedy7lSwYyiEvnoVIozf1HQxfd0LjMpBXS00YStgNvQczFi0mt5Xm4dAzdvgt91vpwTnFHjQXNsOBFVGVErZw==</x:t>
        </x:is>
      </x:c>
      <x:c r="C939" s="3">
        <x:v>43374.7262037037</x:v>
      </x:c>
      <x:c r="D939" s="4" t="inlineStr">
        <x:is>
          <x:t xml:space="preserve">290918000034</x:t>
        </x:is>
      </x:c>
      <x:c r="E939" s="5" t="inlineStr">
        <x:is>
          <x:t xml:space="preserve">Наманган</x:t>
        </x:is>
      </x:c>
      <x:c r="F939" s="6" t="inlineStr">
        <x:is>
          <x:t xml:space="preserve">БОСИТХОН СОЛИЖОНОВ</x:t>
        </x:is>
      </x:c>
      <x:c r="G939" s="7" t="inlineStr">
        <x:is>
          <x:t xml:space="preserve">КОНДИЦИОНЕР</x:t>
        </x:is>
      </x:c>
      <x:c r="H939" s="8" t="inlineStr">
        <x:is>
          <x:t xml:space="preserve">Мансуржон Асатуллаев</x:t>
        </x:is>
      </x:c>
      <x:c r="I939" s="9" t="inlineStr">
        <x:is>
          <x:t xml:space="preserve">Да</x:t>
        </x:is>
      </x:c>
      <x:c r="J939" s="10" t="inlineStr">
        <x:is>
          <x:t xml:space="preserve">0000015960</x:t>
        </x:is>
      </x:c>
      <x:c r="K939" s="11">
        <x:v>43372.3829398148</x:v>
      </x:c>
      <x:c r="L939" s="12">
        <x:v>43374.7262037037</x:v>
      </x:c>
    </x:row>
    <x:row r="940" hidden="0">
      <x:c r="A940" s="1" t="inlineStr">
        <x:is>
          <x:t xml:space="preserve">6b87e82e-5ac5-e811-811c-1402ec625580</x:t>
        </x:is>
      </x:c>
      <x:c r="B940" s="2" t="inlineStr">
        <x:is>
          <x:t xml:space="preserve">nh4RjJk1X8MjrrfnczlcPuxAC3YjphZo8z3bxilcY7dOszKFDZhntW+8RDRn6TIJK6w7RHlbvSsNQHPZQ2Cqow==</x:t>
        </x:is>
      </x:c>
      <x:c r="C940" s="3">
        <x:v>43374.7262384259</x:v>
      </x:c>
      <x:c r="D940" s="4" t="inlineStr">
        <x:is>
          <x:t xml:space="preserve">011018000732</x:t>
        </x:is>
      </x:c>
      <x:c r="E940" s="5" t="inlineStr">
        <x:is>
          <x:t xml:space="preserve">Навоий</x:t>
        </x:is>
      </x:c>
      <x:c r="F940" s="6" t="inlineStr">
        <x:is>
          <x:t xml:space="preserve">ИСКАНДАР ХУДАЙКУЛОВ</x:t>
        </x:is>
      </x:c>
      <x:c r="G940" s="7" t="inlineStr">
        <x:is>
          <x:t xml:space="preserve">МОБИЛЬНЫЙ ТЕЛЕФОН</x:t>
        </x:is>
      </x:c>
      <x:c r="H940" s="8" t="inlineStr">
        <x:is>
          <x:t xml:space="preserve">Sherzod Raimov</x:t>
        </x:is>
      </x:c>
      <x:c r="I940" s="9" t="inlineStr">
        <x:is>
          <x:t xml:space="preserve">Нет</x:t>
        </x:is>
      </x:c>
      <x:c r="J940" s="10" t="inlineStr">
        <x:is>
          <x:t xml:space="preserve"/>
        </x:is>
      </x:c>
      <x:c r="K940" s="11">
        <x:v>43374.592349537</x:v>
      </x:c>
      <x:c r="L940" s="12">
        <x:v>43374.7262384259</x:v>
      </x:c>
    </x:row>
    <x:row r="941" hidden="0">
      <x:c r="A941" s="1" t="inlineStr">
        <x:is>
          <x:t xml:space="preserve">35505c19-88c4-e811-811c-1402ec625580</x:t>
        </x:is>
      </x:c>
      <x:c r="B941" s="2" t="inlineStr">
        <x:is>
          <x:t xml:space="preserve">abmmq6wTrqfZ7wG8e0h3fDuwwfb95X2s/J/UvBM+5Zon7jVIQN25CKNmAayF7NXmjTZA8jVgCfUb7gN5klL7MQ==</x:t>
        </x:is>
      </x:c>
      <x:c r="C941" s="3">
        <x:v>43374.7262962963</x:v>
      </x:c>
      <x:c r="D941" s="4" t="inlineStr">
        <x:is>
          <x:t xml:space="preserve">300918000300</x:t>
        </x:is>
      </x:c>
      <x:c r="E941" s="5" t="inlineStr">
        <x:is>
          <x:t xml:space="preserve">Самарканд</x:t>
        </x:is>
      </x:c>
      <x:c r="F941" s="6" t="inlineStr">
        <x:is>
          <x:t xml:space="preserve">Фотима Шамсиева</x:t>
        </x:is>
      </x:c>
      <x:c r="G941" s="7" t="inlineStr">
        <x:is>
          <x:t xml:space="preserve">СТИРАЛЬНАЯ МАШИНА ПОЛУАВТОМАТ</x:t>
        </x:is>
      </x:c>
      <x:c r="H941" s="8" t="inlineStr">
        <x:is>
          <x:t xml:space="preserve">Komron Sharipov</x:t>
        </x:is>
      </x:c>
      <x:c r="I941" s="9" t="inlineStr">
        <x:is>
          <x:t xml:space="preserve">Да</x:t>
        </x:is>
      </x:c>
      <x:c r="J941" s="10" t="inlineStr">
        <x:is>
          <x:t xml:space="preserve">0000015979</x:t>
        </x:is>
      </x:c>
      <x:c r="K941" s="11">
        <x:v>43373.5479861111</x:v>
      </x:c>
      <x:c r="L941" s="12">
        <x:v>43374.7262962963</x:v>
      </x:c>
    </x:row>
    <x:row r="942" hidden="0">
      <x:c r="A942" s="1" t="inlineStr">
        <x:is>
          <x:t xml:space="preserve">a80a0681-45c2-e811-811c-1402ec625580</x:t>
        </x:is>
      </x:c>
      <x:c r="B942" s="2" t="inlineStr">
        <x:is>
          <x:t xml:space="preserve">2mHvU2re/X+zOJfCIAwtZbSUdgCEE2zpY7oc3pyOnZiSiCt3uhQJuGuB7nyXEGJFz+nRv4OlHXxACOuNNFfYWg==</x:t>
        </x:is>
      </x:c>
      <x:c r="C942" s="3">
        <x:v>43374.7269212963</x:v>
      </x:c>
      <x:c r="D942" s="4" t="inlineStr">
        <x:is>
          <x:t xml:space="preserve">270918001143</x:t>
        </x:is>
      </x:c>
      <x:c r="E942" s="5" t="inlineStr">
        <x:is>
          <x:t xml:space="preserve">Гиждуван</x:t>
        </x:is>
      </x:c>
      <x:c r="F942" s="6" t="inlineStr">
        <x:is>
          <x:t xml:space="preserve">Солижон Умиров</x:t>
        </x:is>
      </x:c>
      <x:c r="G942" s="7" t="inlineStr">
        <x:is>
          <x:t xml:space="preserve">ЭЛЕКТРИЧЕСКИЙ ВОДОНАГРЕВАТЕЛЬ</x:t>
        </x:is>
      </x:c>
      <x:c r="H942" s="8" t="inlineStr">
        <x:is>
          <x:t xml:space="preserve">Jasurbek Ergashev</x:t>
        </x:is>
      </x:c>
      <x:c r="I942" s="9" t="inlineStr">
        <x:is>
          <x:t xml:space="preserve">Да</x:t>
        </x:is>
      </x:c>
      <x:c r="J942" s="10" t="inlineStr">
        <x:is>
          <x:t xml:space="preserve">0000015937</x:t>
        </x:is>
      </x:c>
      <x:c r="K942" s="11">
        <x:v>43370.6718287037</x:v>
      </x:c>
      <x:c r="L942" s="12">
        <x:v>43374.7269212963</x:v>
      </x:c>
    </x:row>
    <x:row r="943" hidden="0">
      <x:c r="A943" s="1" t="inlineStr">
        <x:is>
          <x:t xml:space="preserve">7ab0a21f-bdbf-e811-80f4-1402ec62445c</x:t>
        </x:is>
      </x:c>
      <x:c r="B943" s="2" t="inlineStr">
        <x:is>
          <x:t xml:space="preserve">znzsbMdEYjMv3BJnM/7vfmoxkL+kPYqdsvNSdsMRR8C0ApvvxfhItlWJnaXPlObGw/OhZ4PLVobuTNY6FnvEAg==</x:t>
        </x:is>
      </x:c>
      <x:c r="C943" s="3">
        <x:v>43374.727025463</x:v>
      </x:c>
      <x:c r="D943" s="4" t="inlineStr">
        <x:is>
          <x:t xml:space="preserve">240918000482</x:t>
        </x:is>
      </x:c>
      <x:c r="E943" s="5" t="inlineStr">
        <x:is>
          <x:t xml:space="preserve">Урганч</x:t>
        </x:is>
      </x:c>
      <x:c r="F943" s="6" t="inlineStr">
        <x:is>
          <x:t xml:space="preserve">Сайёра Каримова</x:t>
        </x:is>
      </x:c>
      <x:c r="G943" s="7" t="inlineStr">
        <x:is>
          <x:t xml:space="preserve">ПЫЛЕСОС</x:t>
        </x:is>
      </x:c>
      <x:c r="H943" s="8" t="inlineStr">
        <x:is>
          <x:t xml:space="preserve">Rashid Xayitov</x:t>
        </x:is>
      </x:c>
      <x:c r="I943" s="9" t="inlineStr">
        <x:is>
          <x:t xml:space="preserve">Нет</x:t>
        </x:is>
      </x:c>
      <x:c r="J943" s="10" t="inlineStr">
        <x:is>
          <x:t xml:space="preserve"/>
        </x:is>
      </x:c>
      <x:c r="K943" s="11">
        <x:v>43367.44875</x:v>
      </x:c>
      <x:c r="L943" s="12">
        <x:v>43374.727025463</x:v>
      </x:c>
    </x:row>
    <x:row r="944" hidden="0">
      <x:c r="A944" s="1" t="inlineStr">
        <x:is>
          <x:t xml:space="preserve">1e4b8cd3-40c5-e811-811c-1402ec625580</x:t>
        </x:is>
      </x:c>
      <x:c r="B944" s="2" t="inlineStr">
        <x:is>
          <x:t xml:space="preserve">R2PItuESGfVBINbkn6wLbVg+64Mna5VmxzlKVH58inYvF404POyRElkLncb/s0gpTiNIUyAvOM0MqqQt2vRWtQ==</x:t>
        </x:is>
      </x:c>
      <x:c r="C944" s="3">
        <x:v>43374.727662037</x:v>
      </x:c>
      <x:c r="D944" s="4" t="inlineStr">
        <x:is>
          <x:t xml:space="preserve">011018000312</x:t>
        </x:is>
      </x:c>
      <x:c r="E944" s="5" t="inlineStr">
        <x:is>
          <x:t xml:space="preserve">Марказ 5</x:t>
        </x:is>
      </x:c>
      <x:c r="F944" s="6" t="inlineStr">
        <x:is>
          <x:t xml:space="preserve">Сади Рустамов</x:t>
        </x:is>
      </x:c>
      <x:c r="G944" s="7" t="inlineStr">
        <x:is>
          <x:t xml:space="preserve">УТЮГ</x:t>
        </x:is>
      </x:c>
      <x:c r="H944" s="8" t="inlineStr">
        <x:is>
          <x:t xml:space="preserve">Ziyovuddin Shamsutdinov</x:t>
        </x:is>
      </x:c>
      <x:c r="I944" s="9" t="inlineStr">
        <x:is>
          <x:t xml:space="preserve">Нет</x:t>
        </x:is>
      </x:c>
      <x:c r="J944" s="10" t="inlineStr">
        <x:is>
          <x:t xml:space="preserve"/>
        </x:is>
      </x:c>
      <x:c r="K944" s="11">
        <x:v>43374.4663425926</x:v>
      </x:c>
      <x:c r="L944" s="12">
        <x:v>43374.727662037</x:v>
      </x:c>
    </x:row>
    <x:row r="945" hidden="0">
      <x:c r="A945" s="1" t="inlineStr">
        <x:is>
          <x:t xml:space="preserve">f27907f2-6dc5-e811-811c-1402ec625580</x:t>
        </x:is>
      </x:c>
      <x:c r="B945" s="2" t="inlineStr">
        <x:is>
          <x:t xml:space="preserve">LY02uEmdlW1q4JHXpxI7Gypb8yfZIO8LmbxnhrHr9OjJxzH7OYYESbfn+22wUWnRZEuXpAUHGaf/j9TPspBY6g==</x:t>
        </x:is>
      </x:c>
      <x:c r="C945" s="3">
        <x:v>43374.7277430556</x:v>
      </x:c>
      <x:c r="D945" s="4" t="inlineStr">
        <x:is>
          <x:t xml:space="preserve">011018000977</x:t>
        </x:is>
      </x:c>
      <x:c r="E945" s="5" t="inlineStr">
        <x:is>
          <x:t xml:space="preserve">Джизак</x:t>
        </x:is>
      </x:c>
      <x:c r="F945" s="6" t="inlineStr">
        <x:is>
          <x:t xml:space="preserve">Азиз Хамдамов</x:t>
        </x:is>
      </x:c>
      <x:c r="G945" s="7" t="inlineStr">
        <x:is>
          <x:t xml:space="preserve">МОБИЛЬНЫЙ ТЕЛЕФОН</x:t>
        </x:is>
      </x:c>
      <x:c r="H945" s="8" t="inlineStr">
        <x:is>
          <x:t xml:space="preserve">Suhrob Ravshanov</x:t>
        </x:is>
      </x:c>
      <x:c r="I945" s="9" t="inlineStr">
        <x:is>
          <x:t xml:space="preserve">Нет</x:t>
        </x:is>
      </x:c>
      <x:c r="J945" s="10" t="inlineStr">
        <x:is>
          <x:t xml:space="preserve"/>
        </x:is>
      </x:c>
      <x:c r="K945" s="11">
        <x:v>43374.6905555556</x:v>
      </x:c>
      <x:c r="L945" s="12">
        <x:v>43374.7277430556</x:v>
      </x:c>
    </x:row>
    <x:row r="946" hidden="0">
      <x:c r="A946" s="1" t="inlineStr">
        <x:is>
          <x:t xml:space="preserve">e05ad83c-41bf-e811-811b-1402ec625580</x:t>
        </x:is>
      </x:c>
      <x:c r="B946" s="2" t="inlineStr">
        <x:is>
          <x:t xml:space="preserve">qj8Y2fHGYw8U0KSxtRllnZ+5TgCzTHtnWTjceu2fBpAI5Gk7rv26TY+fyfOGYSNQfNGtZkhdEA7bBrHmuJaxvw==</x:t>
        </x:is>
      </x:c>
      <x:c r="C946" s="3">
        <x:v>43374.7287268518</x:v>
      </x:c>
      <x:c r="D946" s="4" t="inlineStr">
        <x:is>
          <x:t xml:space="preserve">230918000598</x:t>
        </x:is>
      </x:c>
      <x:c r="E946" s="5" t="inlineStr">
        <x:is>
          <x:t xml:space="preserve">Наманган</x:t>
        </x:is>
      </x:c>
      <x:c r="F946" s="6" t="inlineStr">
        <x:is>
          <x:t xml:space="preserve">Дилдора Машрапбаева</x:t>
        </x:is>
      </x:c>
      <x:c r="G946" s="7" t="inlineStr">
        <x:is>
          <x:t xml:space="preserve">СТИРАЛЬНАЯ МАШИНА ПОЛУАВТОМАТ</x:t>
        </x:is>
      </x:c>
      <x:c r="H946" s="8" t="inlineStr">
        <x:is>
          <x:t xml:space="preserve">Акмалхон Юнусов</x:t>
        </x:is>
      </x:c>
      <x:c r="I946" s="9" t="inlineStr">
        <x:is>
          <x:t xml:space="preserve">Да</x:t>
        </x:is>
      </x:c>
      <x:c r="J946" s="10" t="inlineStr">
        <x:is>
          <x:t xml:space="preserve">0000015894</x:t>
        </x:is>
      </x:c>
      <x:c r="K946" s="11">
        <x:v>43366.8328125</x:v>
      </x:c>
      <x:c r="L946" s="12">
        <x:v>43374.7287268518</x:v>
      </x:c>
    </x:row>
    <x:row r="947" hidden="0">
      <x:c r="A947" s="1" t="inlineStr">
        <x:is>
          <x:t xml:space="preserve">1a13b369-60c5-e811-811c-1402ec625580</x:t>
        </x:is>
      </x:c>
      <x:c r="B947" s="2" t="inlineStr">
        <x:is>
          <x:t xml:space="preserve">QQDA24ZfL4pvZcowo0QSSJn+qNeuUP27Ng/oD+TOFwBVCVimn5r78t0cPxF/i64s1EaJJCou5G26vuyTvOEZGQ==</x:t>
        </x:is>
      </x:c>
      <x:c r="C947" s="3">
        <x:v>43374.7287847222</x:v>
      </x:c>
      <x:c r="D947" s="4" t="inlineStr">
        <x:is>
          <x:t xml:space="preserve">011018000819</x:t>
        </x:is>
      </x:c>
      <x:c r="E947" s="5" t="inlineStr">
        <x:is>
          <x:t xml:space="preserve">Джизак</x:t>
        </x:is>
      </x:c>
      <x:c r="F947" s="6" t="inlineStr">
        <x:is>
          <x:t xml:space="preserve">Марат Аловиддинов</x:t>
        </x:is>
      </x:c>
      <x:c r="G947" s="7" t="inlineStr">
        <x:is>
          <x:t xml:space="preserve">МОБИЛЬНЫЙ ТЕЛЕФОН</x:t>
        </x:is>
      </x:c>
      <x:c r="H947" s="8" t="inlineStr">
        <x:is>
          <x:t xml:space="preserve">Suhrob Ravshanov</x:t>
        </x:is>
      </x:c>
      <x:c r="I947" s="9" t="inlineStr">
        <x:is>
          <x:t xml:space="preserve">Нет</x:t>
        </x:is>
      </x:c>
      <x:c r="J947" s="10" t="inlineStr">
        <x:is>
          <x:t xml:space="preserve"/>
        </x:is>
      </x:c>
      <x:c r="K947" s="11">
        <x:v>43374.6233564815</x:v>
      </x:c>
      <x:c r="L947" s="12">
        <x:v>43374.7287847222</x:v>
      </x:c>
    </x:row>
    <x:row r="948" hidden="0">
      <x:c r="A948" s="1" t="inlineStr">
        <x:is>
          <x:t xml:space="preserve">d9f6d3f1-6cc4-e811-811c-1402ec625580</x:t>
        </x:is>
      </x:c>
      <x:c r="B948" s="2" t="inlineStr">
        <x:is>
          <x:t xml:space="preserve">8WsZW6fUBSLoDnQ+oC5YFFjGDwQOftOFmn8Z7WtVCfVi7uAvNEKe2pccrGKAk8NckfZSls4Xp+XKw6TDBthEHg==</x:t>
        </x:is>
      </x:c>
      <x:c r="C948" s="3">
        <x:v>43374.728900463</x:v>
      </x:c>
      <x:c r="D948" s="4" t="inlineStr">
        <x:is>
          <x:t xml:space="preserve">300918000056</x:t>
        </x:is>
      </x:c>
      <x:c r="E948" s="5" t="inlineStr">
        <x:is>
          <x:t xml:space="preserve">Марказ 5</x:t>
        </x:is>
      </x:c>
      <x:c r="F948" s="6" t="inlineStr">
        <x:is>
          <x:t xml:space="preserve">Зулфия Махкамаова</x:t>
        </x:is>
      </x:c>
      <x:c r="G948" s="7" t="inlineStr">
        <x:is>
          <x:t xml:space="preserve">СТИРАЛЬНАЯ МАШИНА АВТОМАТ</x:t>
        </x:is>
      </x:c>
      <x:c r="H948" s="8" t="inlineStr">
        <x:is>
          <x:t xml:space="preserve">Farxod Mirzaxodjayev</x:t>
        </x:is>
      </x:c>
      <x:c r="I948" s="9" t="inlineStr">
        <x:is>
          <x:t xml:space="preserve">Да</x:t>
        </x:is>
      </x:c>
      <x:c r="J948" s="10" t="inlineStr">
        <x:is>
          <x:t xml:space="preserve">0000015968</x:t>
        </x:is>
      </x:c>
      <x:c r="K948" s="11">
        <x:v>43373.4129976852</x:v>
      </x:c>
      <x:c r="L948" s="12">
        <x:v>43374.728900463</x:v>
      </x:c>
    </x:row>
    <x:row r="949" hidden="0">
      <x:c r="A949" s="1" t="inlineStr">
        <x:is>
          <x:t xml:space="preserve">65a6fa5b-d4c3-e811-811c-1402ec625580</x:t>
        </x:is>
      </x:c>
      <x:c r="B949" s="2" t="inlineStr">
        <x:is>
          <x:t xml:space="preserve">Awy5VgTMgpdpxbFDH4WsWcO87BHqIeL0OVRjMKe9zOljgrCdKsRdrVHfS20BV3BwrcARB1hOHmrUnFFL9zHe8A==</x:t>
        </x:is>
      </x:c>
      <x:c r="C949" s="3">
        <x:v>43374.7290972222</x:v>
      </x:c>
      <x:c r="D949" s="4" t="inlineStr">
        <x:is>
          <x:t xml:space="preserve">290918001082</x:t>
        </x:is>
      </x:c>
      <x:c r="E949" s="5" t="inlineStr">
        <x:is>
          <x:t xml:space="preserve">Гиждуван</x:t>
        </x:is>
      </x:c>
      <x:c r="F949" s="6" t="inlineStr">
        <x:is>
          <x:t xml:space="preserve">Тўлқин Қудратов</x:t>
        </x:is>
      </x:c>
      <x:c r="G949" s="7" t="inlineStr">
        <x:is>
          <x:t xml:space="preserve">ЭЛЕКТРИЧЕСКИЙ ВОДОНАГРЕВАТЕЛЬ</x:t>
        </x:is>
      </x:c>
      <x:c r="H949" s="8" t="inlineStr">
        <x:is>
          <x:t xml:space="preserve">Jasurbek Ergashev</x:t>
        </x:is>
      </x:c>
      <x:c r="I949" s="9" t="inlineStr">
        <x:is>
          <x:t xml:space="preserve">Да</x:t>
        </x:is>
      </x:c>
      <x:c r="J949" s="10" t="inlineStr">
        <x:is>
          <x:t xml:space="preserve">0000015937</x:t>
        </x:is>
      </x:c>
      <x:c r="K949" s="11">
        <x:v>43372.6544907407</x:v>
      </x:c>
      <x:c r="L949" s="12">
        <x:v>43374.7290972222</x:v>
      </x:c>
    </x:row>
    <x:row r="950" hidden="0">
      <x:c r="A950" s="1" t="inlineStr">
        <x:is>
          <x:t xml:space="preserve">75d87acf-45c5-e811-811c-1402ec625580</x:t>
        </x:is>
      </x:c>
      <x:c r="B950" s="2" t="inlineStr">
        <x:is>
          <x:t xml:space="preserve">z1V8ah58eIX+dwar9vQV4FxAkmvtvjU/h8aq8EydPoUJc/D/aYSVuzHKyTy+eDIDHCZxcgu12nt09hRmwwBWCA==</x:t>
        </x:is>
      </x:c>
      <x:c r="C950" s="3">
        <x:v>43374.7296064815</x:v>
      </x:c>
      <x:c r="D950" s="4" t="inlineStr">
        <x:is>
          <x:t xml:space="preserve">011018000422</x:t>
        </x:is>
      </x:c>
      <x:c r="E950" s="5" t="inlineStr">
        <x:is>
          <x:t xml:space="preserve">Урганч</x:t>
        </x:is>
      </x:c>
      <x:c r="F950" s="6" t="inlineStr">
        <x:is>
          <x:t xml:space="preserve">МАТЯКУБ СОТЛИКОВ</x:t>
        </x:is>
      </x:c>
      <x:c r="G950" s="7" t="inlineStr">
        <x:is>
          <x:t xml:space="preserve">ТЕЛЕВИЗОР</x:t>
        </x:is>
      </x:c>
      <x:c r="H950" s="8" t="inlineStr">
        <x:is>
          <x:t xml:space="preserve">Anvarbek Madraximov</x:t>
        </x:is>
      </x:c>
      <x:c r="I950" s="9" t="inlineStr">
        <x:is>
          <x:t xml:space="preserve">Нет</x:t>
        </x:is>
      </x:c>
      <x:c r="J950" s="10" t="inlineStr">
        <x:is>
          <x:t xml:space="preserve"/>
        </x:is>
      </x:c>
      <x:c r="K950" s="11">
        <x:v>43374.4910648148</x:v>
      </x:c>
      <x:c r="L950" s="12">
        <x:v>43374.7296064815</x:v>
      </x:c>
    </x:row>
    <x:row r="951" hidden="0">
      <x:c r="A951" s="1" t="inlineStr">
        <x:is>
          <x:t xml:space="preserve">93522734-4cbe-e811-811a-1402ec625580</x:t>
        </x:is>
      </x:c>
      <x:c r="B951" s="2" t="inlineStr">
        <x:is>
          <x:t xml:space="preserve">TnF3T+Id3kwLh18u21TPh6C4obpPMmoEevt9Ph1mnb4CGSpcGrh11GKa6dLdeEa6fX5R3KCkQ7W1fFSt534y0A==</x:t>
        </x:is>
      </x:c>
      <x:c r="C951" s="3">
        <x:v>43374.7296759259</x:v>
      </x:c>
      <x:c r="D951" s="4" t="inlineStr">
        <x:is>
          <x:t xml:space="preserve">220918001030</x:t>
        </x:is>
      </x:c>
      <x:c r="E951" s="5" t="inlineStr">
        <x:is>
          <x:t xml:space="preserve">Беруний</x:t>
        </x:is>
      </x:c>
      <x:c r="F951" s="6" t="inlineStr">
        <x:is>
          <x:t xml:space="preserve">ОТАБЕК ХАЙИТОВ</x:t>
        </x:is>
      </x:c>
      <x:c r="G951" s="7" t="inlineStr">
        <x:is>
          <x:t xml:space="preserve">ТЕЛЕВИЗОР</x:t>
        </x:is>
      </x:c>
      <x:c r="H951" s="8" t="inlineStr">
        <x:is>
          <x:t xml:space="preserve">Islambek Abdijabbarov</x:t>
        </x:is>
      </x:c>
      <x:c r="I951" s="9" t="inlineStr">
        <x:is>
          <x:t xml:space="preserve">Нет</x:t>
        </x:is>
      </x:c>
      <x:c r="J951" s="10" t="inlineStr">
        <x:is>
          <x:t xml:space="preserve"/>
        </x:is>
      </x:c>
      <x:c r="K951" s="11">
        <x:v>43365.6147453704</x:v>
      </x:c>
      <x:c r="L951" s="12">
        <x:v>43374.7296759259</x:v>
      </x:c>
    </x:row>
    <x:row r="952" hidden="0">
      <x:c r="A952" s="1" t="inlineStr">
        <x:is>
          <x:t xml:space="preserve">14622c0f-7bc4-e811-811c-1402ec625580</x:t>
        </x:is>
      </x:c>
      <x:c r="B952" s="2" t="inlineStr">
        <x:is>
          <x:t xml:space="preserve">QPWCOpip5KBZ78tdCgghvoXNWTPcpNV1E7lezijoNHmNyBgpNId/W7mYYoqBxOMi7lQl/2A4B5vEwqOyZduOnQ==</x:t>
        </x:is>
      </x:c>
      <x:c r="C952" s="3">
        <x:v>43374.7298148148</x:v>
      </x:c>
      <x:c r="D952" s="4" t="inlineStr">
        <x:is>
          <x:t xml:space="preserve">300918000188</x:t>
        </x:is>
      </x:c>
      <x:c r="E952" s="5" t="inlineStr">
        <x:is>
          <x:t xml:space="preserve">Чуст</x:t>
        </x:is>
      </x:c>
      <x:c r="F952" s="6" t="inlineStr">
        <x:is>
          <x:t xml:space="preserve">Зохиджон Пиркашев</x:t>
        </x:is>
      </x:c>
      <x:c r="G952" s="7" t="inlineStr">
        <x:is>
          <x:t xml:space="preserve">ЭЛЕКТРИЧЕСКИЙ ВОДОНАГРЕВАТЕЛЬ</x:t>
        </x:is>
      </x:c>
      <x:c r="H952" s="8" t="inlineStr">
        <x:is>
          <x:t xml:space="preserve">Sirojididin Raximov</x:t>
        </x:is>
      </x:c>
      <x:c r="I952" s="9" t="inlineStr">
        <x:is>
          <x:t xml:space="preserve">Да</x:t>
        </x:is>
      </x:c>
      <x:c r="J952" s="10" t="inlineStr">
        <x:is>
          <x:t xml:space="preserve">0000015950</x:t>
        </x:is>
      </x:c>
      <x:c r="K952" s="11">
        <x:v>43373.4831597222</x:v>
      </x:c>
      <x:c r="L952" s="12">
        <x:v>43374.7298148148</x:v>
      </x:c>
    </x:row>
    <x:row r="953" hidden="0">
      <x:c r="A953" s="1" t="inlineStr">
        <x:is>
          <x:t xml:space="preserve">dae824c1-69c5-e811-811c-1402ec625580</x:t>
        </x:is>
      </x:c>
      <x:c r="B953" s="2" t="inlineStr">
        <x:is>
          <x:t xml:space="preserve">z+wr3LzDbZH+6sqleKY3HuOlq0aXyohrEbfzxJta29xjnzcfAVZIJ/+07+irof4Q/N3X07NgKiRvjH288v4RQg==</x:t>
        </x:is>
      </x:c>
      <x:c r="C953" s="3">
        <x:v>43374.7302893519</x:v>
      </x:c>
      <x:c r="D953" s="4" t="inlineStr">
        <x:is>
          <x:t xml:space="preserve">011018000922</x:t>
        </x:is>
      </x:c>
      <x:c r="E953" s="5" t="inlineStr">
        <x:is>
          <x:t xml:space="preserve">Урганч</x:t>
        </x:is>
      </x:c>
      <x:c r="F953" s="6" t="inlineStr">
        <x:is>
          <x:t xml:space="preserve">Ферузбек Абдуллаев</x:t>
        </x:is>
      </x:c>
      <x:c r="G953" s="7" t="inlineStr">
        <x:is>
          <x:t xml:space="preserve">ОТПАРИВАТЕЛЬ</x:t>
        </x:is>
      </x:c>
      <x:c r="H953" s="8" t="inlineStr">
        <x:is>
          <x:t xml:space="preserve">Rashid Xayitov</x:t>
        </x:is>
      </x:c>
      <x:c r="I953" s="9" t="inlineStr">
        <x:is>
          <x:t xml:space="preserve">Нет</x:t>
        </x:is>
      </x:c>
      <x:c r="J953" s="10" t="inlineStr">
        <x:is>
          <x:t xml:space="preserve"/>
        </x:is>
      </x:c>
      <x:c r="K953" s="11">
        <x:v>43374.6698032407</x:v>
      </x:c>
      <x:c r="L953" s="12">
        <x:v>43374.7302893519</x:v>
      </x:c>
    </x:row>
    <x:row r="954" hidden="0">
      <x:c r="A954" s="1" t="inlineStr">
        <x:is>
          <x:t xml:space="preserve">3a2b091e-a4c3-e811-80f6-1402ec62445c</x:t>
        </x:is>
      </x:c>
      <x:c r="B954" s="2" t="inlineStr">
        <x:is>
          <x:t xml:space="preserve">/fgA7nr8mSfv+w74Zew6nE2AxSUm4h+D3VyQ1W1tHM0D5dXswoaXkXy739smK7xBINZiuBs0z9xPMMK6nz6MaQ==</x:t>
        </x:is>
      </x:c>
      <x:c r="C954" s="3">
        <x:v>43374.7304282407</x:v>
      </x:c>
      <x:c r="D954" s="4" t="inlineStr">
        <x:is>
          <x:t xml:space="preserve">290918000194</x:t>
        </x:is>
      </x:c>
      <x:c r="E954" s="5" t="inlineStr">
        <x:is>
          <x:t xml:space="preserve">Наманган</x:t>
        </x:is>
      </x:c>
      <x:c r="F954" s="6" t="inlineStr">
        <x:is>
          <x:t xml:space="preserve">Мархабо Юсупова</x:t>
        </x:is>
      </x:c>
      <x:c r="G954" s="7" t="inlineStr">
        <x:is>
          <x:t xml:space="preserve">СТИРАЛЬНАЯ МАШИНА ПОЛУАВТОМАТ</x:t>
        </x:is>
      </x:c>
      <x:c r="H954" s="8" t="inlineStr">
        <x:is>
          <x:t xml:space="preserve">Мансуржон Асатуллаев</x:t>
        </x:is>
      </x:c>
      <x:c r="I954" s="9" t="inlineStr">
        <x:is>
          <x:t xml:space="preserve">Да</x:t>
        </x:is>
      </x:c>
      <x:c r="J954" s="10" t="inlineStr">
        <x:is>
          <x:t xml:space="preserve">0000015960</x:t>
        </x:is>
      </x:c>
      <x:c r="K954" s="11">
        <x:v>43372.4146875</x:v>
      </x:c>
      <x:c r="L954" s="12">
        <x:v>43374.7304282407</x:v>
      </x:c>
    </x:row>
    <x:row r="955" hidden="0">
      <x:c r="A955" s="1" t="inlineStr">
        <x:is>
          <x:t xml:space="preserve">222d92ac-3bc5-e811-80f6-1402ec62445c</x:t>
        </x:is>
      </x:c>
      <x:c r="B955" s="2" t="inlineStr">
        <x:is>
          <x:t xml:space="preserve">IxK64W+RSKwb6sMlzY84cEMAyR5MQbabTxBmpNOROz2sIjVfLGskUDRNfjJ3N2HpU9WcxYOOCJb5CPpZHfpryA==</x:t>
        </x:is>
      </x:c>
      <x:c r="C955" s="3">
        <x:v>43374.7308796296</x:v>
      </x:c>
      <x:c r="D955" s="4" t="inlineStr">
        <x:is>
          <x:t xml:space="preserve">011018000207</x:t>
        </x:is>
      </x:c>
      <x:c r="E955" s="5" t="inlineStr">
        <x:is>
          <x:t xml:space="preserve">Чуст</x:t>
        </x:is>
      </x:c>
      <x:c r="F955" s="6" t="inlineStr">
        <x:is>
          <x:t xml:space="preserve">Бозорбой Олимов</x:t>
        </x:is>
      </x:c>
      <x:c r="G955" s="7" t="inlineStr">
        <x:is>
          <x:t xml:space="preserve">ХОЛОДИЛЬНИК</x:t>
        </x:is>
      </x:c>
      <x:c r="H955" s="8" t="inlineStr">
        <x:is>
          <x:t xml:space="preserve">Sirojididin Raximov</x:t>
        </x:is>
      </x:c>
      <x:c r="I955" s="9" t="inlineStr">
        <x:is>
          <x:t xml:space="preserve">Да</x:t>
        </x:is>
      </x:c>
      <x:c r="J955" s="10" t="inlineStr">
        <x:is>
          <x:t xml:space="preserve">0000015950</x:t>
        </x:is>
      </x:c>
      <x:c r="K955" s="11">
        <x:v>43374.4406597222</x:v>
      </x:c>
      <x:c r="L955" s="12">
        <x:v>43374.7308796296</x:v>
      </x:c>
    </x:row>
    <x:row r="956" hidden="0">
      <x:c r="A956" s="1" t="inlineStr">
        <x:is>
          <x:t xml:space="preserve">bff998a4-3cc5-e811-80f6-1402ec62445c</x:t>
        </x:is>
      </x:c>
      <x:c r="B956" s="2" t="inlineStr">
        <x:is>
          <x:t xml:space="preserve">Qr7/UCoVrp7UWi6rnaCNM1Aa4RWfMH/kfWfgA7H4bpDeic2AP3UP09ksxVlSQIMdwEHD4QNyFRyPNtaj13FKkA==</x:t>
        </x:is>
      </x:c>
      <x:c r="C956" s="3">
        <x:v>43374.7312384259</x:v>
      </x:c>
      <x:c r="D956" s="4" t="inlineStr">
        <x:is>
          <x:t xml:space="preserve">011018000222</x:t>
        </x:is>
      </x:c>
      <x:c r="E956" s="5" t="inlineStr">
        <x:is>
          <x:t xml:space="preserve">Рохат</x:t>
        </x:is>
      </x:c>
      <x:c r="F956" s="6" t="inlineStr">
        <x:is>
          <x:t xml:space="preserve">Алишер Амирдинов</x:t>
        </x:is>
      </x:c>
      <x:c r="G956" s="7" t="inlineStr">
        <x:is>
          <x:t xml:space="preserve">МОБИЛЬНЫЙ ТЕЛЕФОН</x:t>
        </x:is>
      </x:c>
      <x:c r="H956" s="8" t="inlineStr">
        <x:is>
          <x:t xml:space="preserve">Nodirjon Toshmuratov</x:t>
        </x:is>
      </x:c>
      <x:c r="I956" s="9" t="inlineStr">
        <x:is>
          <x:t xml:space="preserve">Нет</x:t>
        </x:is>
      </x:c>
      <x:c r="J956" s="10" t="inlineStr">
        <x:is>
          <x:t xml:space="preserve"/>
        </x:is>
      </x:c>
      <x:c r="K956" s="11">
        <x:v>43374.445474537</x:v>
      </x:c>
      <x:c r="L956" s="12">
        <x:v>43374.7312384259</x:v>
      </x:c>
    </x:row>
    <x:row r="957" hidden="0">
      <x:c r="A957" s="1" t="inlineStr">
        <x:is>
          <x:t xml:space="preserve">6108405f-38c5-e811-811c-1402ec625580</x:t>
        </x:is>
      </x:c>
      <x:c r="B957" s="2" t="inlineStr">
        <x:is>
          <x:t xml:space="preserve">RUnQJaSi5EpvKhioZ8CIU3KvooWXoaOUTHIXs5xjAipC8Smv836nVXtM4k1Znot55p8eafckLYw7Dg/TSHmAdg==</x:t>
        </x:is>
      </x:c>
      <x:c r="C957" s="3">
        <x:v>43374.7333796296</x:v>
      </x:c>
      <x:c r="D957" s="4" t="inlineStr">
        <x:is>
          <x:t xml:space="preserve">011018000148</x:t>
        </x:is>
      </x:c>
      <x:c r="E957" s="5" t="inlineStr">
        <x:is>
          <x:t xml:space="preserve">Урганч</x:t>
        </x:is>
      </x:c>
      <x:c r="F957" s="6" t="inlineStr">
        <x:is>
          <x:t xml:space="preserve">Омонбой Сопоев</x:t>
        </x:is>
      </x:c>
      <x:c r="G957" s="7" t="inlineStr">
        <x:is>
          <x:t xml:space="preserve">МОБИЛЬНЫЙ ТЕЛЕФОН</x:t>
        </x:is>
      </x:c>
      <x:c r="H957" s="8" t="inlineStr">
        <x:is>
          <x:t xml:space="preserve">Umrbek Matchonov</x:t>
        </x:is>
      </x:c>
      <x:c r="I957" s="9" t="inlineStr">
        <x:is>
          <x:t xml:space="preserve">Нет</x:t>
        </x:is>
      </x:c>
      <x:c r="J957" s="10" t="inlineStr">
        <x:is>
          <x:t xml:space="preserve"/>
        </x:is>
      </x:c>
      <x:c r="K957" s="11">
        <x:v>43374.4243518518</x:v>
      </x:c>
      <x:c r="L957" s="12">
        <x:v>43374.7333796296</x:v>
      </x:c>
    </x:row>
    <x:row r="958" hidden="0">
      <x:c r="A958" s="1" t="inlineStr">
        <x:is>
          <x:t xml:space="preserve">73a4fa23-5ec5-e811-811c-1402ec625580</x:t>
        </x:is>
      </x:c>
      <x:c r="B958" s="2" t="inlineStr">
        <x:is>
          <x:t xml:space="preserve">PYMB7NRQdQ/+ke9pF9+0aj2FkFL51xE+Bf4LTug9W1KY6XddqktmfCK3WtcgbhgkGCmAGOom4UtPvxx+T7gIfQ==</x:t>
        </x:is>
      </x:c>
      <x:c r="C958" s="3">
        <x:v>43374.7335069444</x:v>
      </x:c>
      <x:c r="D958" s="4" t="inlineStr">
        <x:is>
          <x:t xml:space="preserve">011018000784</x:t>
        </x:is>
      </x:c>
      <x:c r="E958" s="5" t="inlineStr">
        <x:is>
          <x:t xml:space="preserve">Урганч</x:t>
        </x:is>
      </x:c>
      <x:c r="F958" s="6" t="inlineStr">
        <x:is>
          <x:t xml:space="preserve">Қудрат Рахимов</x:t>
        </x:is>
      </x:c>
      <x:c r="G958" s="7" t="inlineStr">
        <x:is>
          <x:t xml:space="preserve">ТЕЛЕВИЗОР</x:t>
        </x:is>
      </x:c>
      <x:c r="H958" s="8" t="inlineStr">
        <x:is>
          <x:t xml:space="preserve">Anvarbek Madraximov</x:t>
        </x:is>
      </x:c>
      <x:c r="I958" s="9" t="inlineStr">
        <x:is>
          <x:t xml:space="preserve">Нет</x:t>
        </x:is>
      </x:c>
      <x:c r="J958" s="10" t="inlineStr">
        <x:is>
          <x:t xml:space="preserve"/>
        </x:is>
      </x:c>
      <x:c r="K958" s="11">
        <x:v>43374.6120486111</x:v>
      </x:c>
      <x:c r="L958" s="12">
        <x:v>43374.7335069444</x:v>
      </x:c>
    </x:row>
    <x:row r="959" hidden="0">
      <x:c r="A959" s="1" t="inlineStr">
        <x:is>
          <x:t xml:space="preserve">0489c20e-d6c2-e811-80f6-1402ec62445c</x:t>
        </x:is>
      </x:c>
      <x:c r="B959" s="2" t="inlineStr">
        <x:is>
          <x:t xml:space="preserve">wI0TDlER63lyFGUWa6X9emiXje+tg0/NF8NsSaPEqhgdxaPBZ+4i6/xYeYWSYhb1Hd/jTylbP/tTz3wzmZMYWQ==</x:t>
        </x:is>
      </x:c>
      <x:c r="C959" s="3">
        <x:v>43374.7338310185</x:v>
      </x:c>
      <x:c r="D959" s="4" t="inlineStr">
        <x:is>
          <x:t xml:space="preserve">280918000087</x:t>
        </x:is>
      </x:c>
      <x:c r="E959" s="5" t="inlineStr">
        <x:is>
          <x:t xml:space="preserve">Джизак</x:t>
        </x:is>
      </x:c>
      <x:c r="F959" s="6" t="inlineStr">
        <x:is>
          <x:t xml:space="preserve">Отабек Манонов</x:t>
        </x:is>
      </x:c>
      <x:c r="G959" s="7" t="inlineStr">
        <x:is>
          <x:t xml:space="preserve">ЭЛЕКТРИЧЕСКИЙ ВОДОНАГРЕВАТЕЛЬ</x:t>
        </x:is>
      </x:c>
      <x:c r="H959" s="8" t="inlineStr">
        <x:is>
          <x:t xml:space="preserve">Sardor Yuldashev</x:t>
        </x:is>
      </x:c>
      <x:c r="I959" s="9" t="inlineStr">
        <x:is>
          <x:t xml:space="preserve">Да</x:t>
        </x:is>
      </x:c>
      <x:c r="J959" s="10" t="inlineStr">
        <x:is>
          <x:t xml:space="preserve">0000015976</x:t>
        </x:is>
      </x:c>
      <x:c r="K959" s="11">
        <x:v>43371.3904398148</x:v>
      </x:c>
      <x:c r="L959" s="12">
        <x:v>43374.7338310185</x:v>
      </x:c>
    </x:row>
    <x:row r="960" hidden="0">
      <x:c r="A960" s="1" t="inlineStr">
        <x:is>
          <x:t xml:space="preserve">028a19d3-54c5-e811-811c-1402ec625580</x:t>
        </x:is>
      </x:c>
      <x:c r="B960" s="2" t="inlineStr">
        <x:is>
          <x:t xml:space="preserve">qB4rtY4e/+g6lgUMUfI7DHV8AaKnvlS5VcZ/FeEwaA4GYNGDqk6A8dAR9dlRs+lH3cnZsxsPlsHbPnGlgaE9+A==</x:t>
        </x:is>
      </x:c>
      <x:c r="C960" s="3">
        <x:v>43374.7341319444</x:v>
      </x:c>
      <x:c r="D960" s="4" t="inlineStr">
        <x:is>
          <x:t xml:space="preserve">011018000653</x:t>
        </x:is>
      </x:c>
      <x:c r="E960" s="5" t="inlineStr">
        <x:is>
          <x:t xml:space="preserve">Рохат</x:t>
        </x:is>
      </x:c>
      <x:c r="F960" s="6" t="inlineStr">
        <x:is>
          <x:t xml:space="preserve">Карим Махмедов</x:t>
        </x:is>
      </x:c>
      <x:c r="G960" s="7" t="inlineStr">
        <x:is>
          <x:t xml:space="preserve">МОБИЛЬНЫЙ ТЕЛЕФОН</x:t>
        </x:is>
      </x:c>
      <x:c r="H960" s="8" t="inlineStr">
        <x:is>
          <x:t xml:space="preserve">Nodirjon Toshmuratov</x:t>
        </x:is>
      </x:c>
      <x:c r="I960" s="9" t="inlineStr">
        <x:is>
          <x:t xml:space="preserve">Нет</x:t>
        </x:is>
      </x:c>
      <x:c r="J960" s="10" t="inlineStr">
        <x:is>
          <x:t xml:space="preserve"/>
        </x:is>
      </x:c>
      <x:c r="K960" s="11">
        <x:v>43374.5656828704</x:v>
      </x:c>
      <x:c r="L960" s="12">
        <x:v>43374.7341319444</x:v>
      </x:c>
    </x:row>
    <x:row r="961" hidden="0">
      <x:c r="A961" s="1" t="inlineStr">
        <x:is>
          <x:t xml:space="preserve">5cbe88ca-75c5-e811-80f9-1402ec62445c</x:t>
        </x:is>
      </x:c>
      <x:c r="B961" s="2" t="inlineStr">
        <x:is>
          <x:t xml:space="preserve">MXTPkWk9Z0ALfeM29R+ibYDQrylLzQ6Ei9S1lN4oBF+s6tNLs40iQxnTmhpc1K1Oe8UgDMT6oPqBo0yAKTIZsw==</x:t>
        </x:is>
      </x:c>
      <x:c r="C961" s="3">
        <x:v>43374.7341550926</x:v>
      </x:c>
      <x:c r="D961" s="4" t="inlineStr">
        <x:is>
          <x:t xml:space="preserve">011018000996</x:t>
        </x:is>
      </x:c>
      <x:c r="E961" s="5" t="inlineStr">
        <x:is>
          <x:t xml:space="preserve">Ангрен</x:t>
        </x:is>
      </x:c>
      <x:c r="F961" s="6" t="inlineStr">
        <x:is>
          <x:t xml:space="preserve">Алимардон Каршибаев</x:t>
        </x:is>
      </x:c>
      <x:c r="G961" s="7" t="inlineStr">
        <x:is>
          <x:t xml:space="preserve">МОБИЛЬНЫЙ ТЕЛЕФОН</x:t>
        </x:is>
      </x:c>
      <x:c r="H961" s="8" t="inlineStr">
        <x:is>
          <x:t xml:space="preserve">Akim Akimov</x:t>
        </x:is>
      </x:c>
      <x:c r="I961" s="9" t="inlineStr">
        <x:is>
          <x:t xml:space="preserve">Нет</x:t>
        </x:is>
      </x:c>
      <x:c r="J961" s="10" t="inlineStr">
        <x:is>
          <x:t xml:space="preserve"/>
        </x:is>
      </x:c>
      <x:c r="K961" s="11">
        <x:v>43374.7296759259</x:v>
      </x:c>
      <x:c r="L961" s="12">
        <x:v>43374.7341550926</x:v>
      </x:c>
    </x:row>
    <x:row r="962" hidden="0">
      <x:c r="A962" s="1" t="inlineStr">
        <x:is>
          <x:t xml:space="preserve">a3f7421c-a3c4-e811-811c-1402ec625580</x:t>
        </x:is>
      </x:c>
      <x:c r="B962" s="2" t="inlineStr">
        <x:is>
          <x:t xml:space="preserve">d12Bfd3gWREx+zpmEikCBHw+o1K/Wg3rRBx6I3v4uORxEq/fRFIjx6Xzt27gzKoLl+JghjyShAvBNUhezUKtEA==</x:t>
        </x:is>
      </x:c>
      <x:c r="C962" s="3">
        <x:v>43374.7344444444</x:v>
      </x:c>
      <x:c r="D962" s="4" t="inlineStr">
        <x:is>
          <x:t xml:space="preserve">300918000489</x:t>
        </x:is>
      </x:c>
      <x:c r="E962" s="5" t="inlineStr">
        <x:is>
          <x:t xml:space="preserve">Наманган</x:t>
        </x:is>
      </x:c>
      <x:c r="F962" s="6" t="inlineStr">
        <x:is>
          <x:t xml:space="preserve">Ахмаджон Қўлдошев</x:t>
        </x:is>
      </x:c>
      <x:c r="G962" s="7" t="inlineStr">
        <x:is>
          <x:t xml:space="preserve">ЭЛЕКТРИЧЕСКИЙ ВОДОНАГРЕВАТЕЛЬ</x:t>
        </x:is>
      </x:c>
      <x:c r="H962" s="8" t="inlineStr">
        <x:is>
          <x:t xml:space="preserve">Мансуржон Асатуллаев</x:t>
        </x:is>
      </x:c>
      <x:c r="I962" s="9" t="inlineStr">
        <x:is>
          <x:t xml:space="preserve">Да</x:t>
        </x:is>
      </x:c>
      <x:c r="J962" s="10" t="inlineStr">
        <x:is>
          <x:t xml:space="preserve">0000015960</x:t>
        </x:is>
      </x:c>
      <x:c r="K962" s="11">
        <x:v>43373.6822569444</x:v>
      </x:c>
      <x:c r="L962" s="12">
        <x:v>43374.7344444444</x:v>
      </x:c>
    </x:row>
    <x:row r="963" hidden="0">
      <x:c r="A963" s="1" t="inlineStr">
        <x:is>
          <x:t xml:space="preserve">431ba68d-42c5-e811-811c-1402ec625580</x:t>
        </x:is>
      </x:c>
      <x:c r="B963" s="2" t="inlineStr">
        <x:is>
          <x:t xml:space="preserve">/FK5Z6AA1HxdO/KzYoQSa4OS/Jdf81W1wVwkfV0zH4/d5dechvQV7R+Uzzfe3YVOO9YpZkrsKiMJPRIIyVizYA==</x:t>
        </x:is>
      </x:c>
      <x:c r="C963" s="3">
        <x:v>43374.7350925926</x:v>
      </x:c>
      <x:c r="D963" s="4" t="inlineStr">
        <x:is>
          <x:t xml:space="preserve">011018000354</x:t>
        </x:is>
      </x:c>
      <x:c r="E963" s="5" t="inlineStr">
        <x:is>
          <x:t xml:space="preserve">Ангрен</x:t>
        </x:is>
      </x:c>
      <x:c r="F963" s="6" t="inlineStr">
        <x:is>
          <x:t xml:space="preserve">Мадина Икромова</x:t>
        </x:is>
      </x:c>
      <x:c r="G963" s="7" t="inlineStr">
        <x:is>
          <x:t xml:space="preserve">СТИРАЛЬНАЯ МАШИНА ПОЛУАВТОМАТ</x:t>
        </x:is>
      </x:c>
      <x:c r="H963" s="8" t="inlineStr">
        <x:is>
          <x:t xml:space="preserve">Мемет Воинский</x:t>
        </x:is>
      </x:c>
      <x:c r="I963" s="9" t="inlineStr">
        <x:is>
          <x:t xml:space="preserve">Да</x:t>
        </x:is>
      </x:c>
      <x:c r="J963" s="10" t="inlineStr">
        <x:is>
          <x:t xml:space="preserve">0000015958</x:t>
        </x:is>
      </x:c>
      <x:c r="K963" s="11">
        <x:v>43374.4749189815</x:v>
      </x:c>
      <x:c r="L963" s="12">
        <x:v>43374.7350925926</x:v>
      </x:c>
    </x:row>
    <x:row r="964" hidden="0">
      <x:c r="A964" s="1" t="inlineStr">
        <x:is>
          <x:t xml:space="preserve">a22c1191-69c5-e811-811c-1402ec625580</x:t>
        </x:is>
      </x:c>
      <x:c r="B964" s="2" t="inlineStr">
        <x:is>
          <x:t xml:space="preserve">FSwvYZE7afMESyC6wMhRLw4ms/3baymZE3INWxoEhioABbGZMaY7y3cjFTHBL6MA/mAxZnS3qCDBVX9u0a7hMQ==</x:t>
        </x:is>
      </x:c>
      <x:c r="C964" s="3">
        <x:v>43374.7360416667</x:v>
      </x:c>
      <x:c r="D964" s="4" t="inlineStr">
        <x:is>
          <x:t xml:space="preserve">011018000919</x:t>
        </x:is>
      </x:c>
      <x:c r="E964" s="5" t="inlineStr">
        <x:is>
          <x:t xml:space="preserve">Марказ 5</x:t>
        </x:is>
      </x:c>
      <x:c r="F964" s="6" t="inlineStr">
        <x:is>
          <x:t xml:space="preserve">Шухрат Гуломов</x:t>
        </x:is>
      </x:c>
      <x:c r="G964" s="7" t="inlineStr">
        <x:is>
          <x:t xml:space="preserve">ТЕЛЕВИЗОР</x:t>
        </x:is>
      </x:c>
      <x:c r="H964" s="8" t="inlineStr">
        <x:is>
          <x:t xml:space="preserve">Jamshid Shakirov</x:t>
        </x:is>
      </x:c>
      <x:c r="I964" s="9" t="inlineStr">
        <x:is>
          <x:t xml:space="preserve">Нет</x:t>
        </x:is>
      </x:c>
      <x:c r="J964" s="10" t="inlineStr">
        <x:is>
          <x:t xml:space="preserve"/>
        </x:is>
      </x:c>
      <x:c r="K964" s="11">
        <x:v>43374.6688078704</x:v>
      </x:c>
      <x:c r="L964" s="12">
        <x:v>43374.7360416667</x:v>
      </x:c>
    </x:row>
    <x:row r="965" hidden="0">
      <x:c r="A965" s="1" t="inlineStr">
        <x:is>
          <x:t xml:space="preserve">899914ef-4dc2-e811-811c-1402ec625580</x:t>
        </x:is>
      </x:c>
      <x:c r="B965" s="2" t="inlineStr">
        <x:is>
          <x:t xml:space="preserve">y1xIRjjtZ79JxK5EzPAOr7MQW4KflGYwonwq/zV79DoB0qqsAhkU03E1fFsQEs4I9OQ4URaSKTyZguv5tbVwEg==</x:t>
        </x:is>
      </x:c>
      <x:c r="C965" s="3">
        <x:v>43374.7367013889</x:v>
      </x:c>
      <x:c r="D965" s="4" t="inlineStr">
        <x:is>
          <x:t xml:space="preserve">270918001284</x:t>
        </x:is>
      </x:c>
      <x:c r="E965" s="5" t="inlineStr">
        <x:is>
          <x:t xml:space="preserve">Наманган</x:t>
        </x:is>
      </x:c>
      <x:c r="F965" s="6" t="inlineStr">
        <x:is>
          <x:t xml:space="preserve">МОХИРА ХАЙДАРОВА</x:t>
        </x:is>
      </x:c>
      <x:c r="G965" s="7" t="inlineStr">
        <x:is>
          <x:t xml:space="preserve">СТИРАЛЬНАЯ МАШИНА ПОЛУАВТОМАТ</x:t>
        </x:is>
      </x:c>
      <x:c r="H965" s="8" t="inlineStr">
        <x:is>
          <x:t xml:space="preserve">Акмалхон Юнусов</x:t>
        </x:is>
      </x:c>
      <x:c r="I965" s="9" t="inlineStr">
        <x:is>
          <x:t xml:space="preserve">Да</x:t>
        </x:is>
      </x:c>
      <x:c r="J965" s="10" t="inlineStr">
        <x:is>
          <x:t xml:space="preserve">0000015955</x:t>
        </x:is>
      </x:c>
      <x:c r="K965" s="11">
        <x:v>43370.7137152778</x:v>
      </x:c>
      <x:c r="L965" s="12">
        <x:v>43374.7367013889</x:v>
      </x:c>
    </x:row>
    <x:row r="966" hidden="0">
      <x:c r="A966" s="1" t="inlineStr">
        <x:is>
          <x:t xml:space="preserve">39b3f56f-62c5-e811-811c-1402ec625580</x:t>
        </x:is>
      </x:c>
      <x:c r="B966" s="2" t="inlineStr">
        <x:is>
          <x:t xml:space="preserve">ZXdEvLmSMGP5f0nrv5bNgLFM9VQA1WF9LtC8SJq8viCzQbNjyAs5L2TkIjdPRa4sM7hjePCb7UVYoMHrZ8Eqgg==</x:t>
        </x:is>
      </x:c>
      <x:c r="C966" s="3">
        <x:v>43374.7367476852</x:v>
      </x:c>
      <x:c r="D966" s="4" t="inlineStr">
        <x:is>
          <x:t xml:space="preserve">011018000842</x:t>
        </x:is>
      </x:c>
      <x:c r="E966" s="5" t="inlineStr">
        <x:is>
          <x:t xml:space="preserve">Бухоро</x:t>
        </x:is>
      </x:c>
      <x:c r="F966" s="6" t="inlineStr">
        <x:is>
          <x:t xml:space="preserve">Толибек Бозоров</x:t>
        </x:is>
      </x:c>
      <x:c r="G966" s="7" t="inlineStr">
        <x:is>
          <x:t xml:space="preserve">ЭЛЕКТРИЧЕСКИЙ ВОДОНАГРЕВАТЕЛЬ</x:t>
        </x:is>
      </x:c>
      <x:c r="H966" s="8" t="inlineStr">
        <x:is>
          <x:t xml:space="preserve">Behzod Raxmatov</x:t>
        </x:is>
      </x:c>
      <x:c r="I966" s="9" t="inlineStr">
        <x:is>
          <x:t xml:space="preserve">Да</x:t>
        </x:is>
      </x:c>
      <x:c r="J966" s="10" t="inlineStr">
        <x:is>
          <x:t xml:space="preserve">0000015932</x:t>
        </x:is>
      </x:c>
      <x:c r="K966" s="11">
        <x:v>43374.6334143519</x:v>
      </x:c>
      <x:c r="L966" s="12">
        <x:v>43374.7367476852</x:v>
      </x:c>
    </x:row>
    <x:row r="967" hidden="0">
      <x:c r="A967" s="1" t="inlineStr">
        <x:is>
          <x:t xml:space="preserve">d354948e-4bc5-e811-811c-1402ec625580</x:t>
        </x:is>
      </x:c>
      <x:c r="B967" s="2" t="inlineStr">
        <x:is>
          <x:t xml:space="preserve">+Tnfxmf24DHyUe7PDuOqPBg4gnrUmN3jB4JMwRKzJ8np/cujzzDGxJy8MZV0z7ylRVvCc/sZWbI4T1Ttk/R7PQ==</x:t>
        </x:is>
      </x:c>
      <x:c r="C967" s="3">
        <x:v>43374.7368865741</x:v>
      </x:c>
      <x:c r="D967" s="4" t="inlineStr">
        <x:is>
          <x:t xml:space="preserve">011018000517</x:t>
        </x:is>
      </x:c>
      <x:c r="E967" s="5" t="inlineStr">
        <x:is>
          <x:t xml:space="preserve">Наманган</x:t>
        </x:is>
      </x:c>
      <x:c r="F967" s="6" t="inlineStr">
        <x:is>
          <x:t xml:space="preserve">Хамидулло Рахманов</x:t>
        </x:is>
      </x:c>
      <x:c r="G967" s="7" t="inlineStr">
        <x:is>
          <x:t xml:space="preserve">ТЕЛЕВИЗОР</x:t>
        </x:is>
      </x:c>
      <x:c r="H967" s="8" t="inlineStr">
        <x:is>
          <x:t xml:space="preserve">Назиржон Хакимов</x:t>
        </x:is>
      </x:c>
      <x:c r="I967" s="9" t="inlineStr">
        <x:is>
          <x:t xml:space="preserve">Нет</x:t>
        </x:is>
      </x:c>
      <x:c r="J967" s="10" t="inlineStr">
        <x:is>
          <x:t xml:space="preserve"/>
        </x:is>
      </x:c>
      <x:c r="K967" s="11">
        <x:v>43374.5196180556</x:v>
      </x:c>
      <x:c r="L967" s="12">
        <x:v>43374.7368865741</x:v>
      </x:c>
    </x:row>
    <x:row r="968" hidden="0">
      <x:c r="A968" s="1" t="inlineStr">
        <x:is>
          <x:t xml:space="preserve">f59cd61e-2dc2-e811-80f6-1402ec62445c</x:t>
        </x:is>
      </x:c>
      <x:c r="B968" s="2" t="inlineStr">
        <x:is>
          <x:t xml:space="preserve">Kim4f5xOVtYCF8HrlwpIc8t3AHapnowZ/6JegWW+La41vEBQMc/YKUrNer8hqMeV9RNhDFEnkBrKEehAPXpYQg==</x:t>
        </x:is>
      </x:c>
      <x:c r="C968" s="3">
        <x:v>43374.737650463</x:v>
      </x:c>
      <x:c r="D968" s="4" t="inlineStr">
        <x:is>
          <x:t xml:space="preserve">270918000725</x:t>
        </x:is>
      </x:c>
      <x:c r="E968" s="5" t="inlineStr">
        <x:is>
          <x:t xml:space="preserve">Джизак</x:t>
        </x:is>
      </x:c>
      <x:c r="F968" s="6" t="inlineStr">
        <x:is>
          <x:t xml:space="preserve">Садулла Неъматуллаев</x:t>
        </x:is>
      </x:c>
      <x:c r="G968" s="7" t="inlineStr">
        <x:is>
          <x:t xml:space="preserve">КОНДИЦИОНЕР</x:t>
        </x:is>
      </x:c>
      <x:c r="H968" s="8" t="inlineStr">
        <x:is>
          <x:t xml:space="preserve">Sardor Yuldashev</x:t>
        </x:is>
      </x:c>
      <x:c r="I968" s="9" t="inlineStr">
        <x:is>
          <x:t xml:space="preserve">Да</x:t>
        </x:is>
      </x:c>
      <x:c r="J968" s="10" t="inlineStr">
        <x:is>
          <x:t xml:space="preserve">0000015976</x:t>
        </x:is>
      </x:c>
      <x:c r="K968" s="11">
        <x:v>43370.5505671296</x:v>
      </x:c>
      <x:c r="L968" s="12">
        <x:v>43374.737650463</x:v>
      </x:c>
    </x:row>
    <x:row r="969" hidden="0">
      <x:c r="A969" s="1" t="inlineStr">
        <x:is>
          <x:t xml:space="preserve">172e1929-6dc5-e811-811c-1402ec625580</x:t>
        </x:is>
      </x:c>
      <x:c r="B969" s="2" t="inlineStr">
        <x:is>
          <x:t xml:space="preserve">tFQmA8oy7btdoxHWqXJgrXGHsR4c5bKpcLXFxp0J6NWlMoObjM/Hn7oIUTlKRFogVOIyK6tPkbt9yDsZCypaKA==</x:t>
        </x:is>
      </x:c>
      <x:c r="C969" s="3">
        <x:v>43374.737650463</x:v>
      </x:c>
      <x:c r="D969" s="4" t="inlineStr">
        <x:is>
          <x:t xml:space="preserve">011018000964</x:t>
        </x:is>
      </x:c>
      <x:c r="E969" s="5" t="inlineStr">
        <x:is>
          <x:t xml:space="preserve">Самарканд</x:t>
        </x:is>
      </x:c>
      <x:c r="F969" s="6" t="inlineStr">
        <x:is>
          <x:t xml:space="preserve">Давлат Абдурахимов</x:t>
        </x:is>
      </x:c>
      <x:c r="G969" s="7" t="inlineStr">
        <x:is>
          <x:t xml:space="preserve">ТЕЛЕВИЗОР</x:t>
        </x:is>
      </x:c>
      <x:c r="H969" s="8" t="inlineStr">
        <x:is>
          <x:t xml:space="preserve">Feruz Yusupov</x:t>
        </x:is>
      </x:c>
      <x:c r="I969" s="9" t="inlineStr">
        <x:is>
          <x:t xml:space="preserve">Нет</x:t>
        </x:is>
      </x:c>
      <x:c r="J969" s="10" t="inlineStr">
        <x:is>
          <x:t xml:space="preserve"/>
        </x:is>
      </x:c>
      <x:c r="K969" s="11">
        <x:v>43374.6866666667</x:v>
      </x:c>
      <x:c r="L969" s="12">
        <x:v>43374.737650463</x:v>
      </x:c>
    </x:row>
    <x:row r="970" hidden="0">
      <x:c r="A970" s="1" t="inlineStr">
        <x:is>
          <x:t xml:space="preserve">029137c5-5cc5-e811-811c-1402ec625580</x:t>
        </x:is>
      </x:c>
      <x:c r="B970" s="2" t="inlineStr">
        <x:is>
          <x:t xml:space="preserve">CgMQ2LC9ZZjSmRhT3paj1KDaNHOUOX3vzTWhDmxP/2K16dd3vugYRPWJvrl2a0/GlUJf5UvJwRMGDcY5nkx3jw==</x:t>
        </x:is>
      </x:c>
      <x:c r="C970" s="3">
        <x:v>43374.7380671296</x:v>
      </x:c>
      <x:c r="D970" s="4" t="inlineStr">
        <x:is>
          <x:t xml:space="preserve">011018000768</x:t>
        </x:is>
      </x:c>
      <x:c r="E970" s="5" t="inlineStr">
        <x:is>
          <x:t xml:space="preserve">Нукус</x:t>
        </x:is>
      </x:c>
      <x:c r="F970" s="6" t="inlineStr">
        <x:is>
          <x:t xml:space="preserve">КАЛБАЙ ЖОЛДАСБАЕВ</x:t>
        </x:is>
      </x:c>
      <x:c r="G970" s="7" t="inlineStr">
        <x:is>
          <x:t xml:space="preserve">МОБИЛЬНЫЙ ТЕЛЕФОН</x:t>
        </x:is>
      </x:c>
      <x:c r="H970" s="8" t="inlineStr">
        <x:is>
          <x:t xml:space="preserve">I`klasbek Karli`baev</x:t>
        </x:is>
      </x:c>
      <x:c r="I970" s="9" t="inlineStr">
        <x:is>
          <x:t xml:space="preserve">Нет</x:t>
        </x:is>
      </x:c>
      <x:c r="J970" s="10" t="inlineStr">
        <x:is>
          <x:t xml:space="preserve"/>
        </x:is>
      </x:c>
      <x:c r="K970" s="11">
        <x:v>43374.6051851852</x:v>
      </x:c>
      <x:c r="L970" s="12">
        <x:v>43374.7380671296</x:v>
      </x:c>
    </x:row>
    <x:row r="971" hidden="0">
      <x:c r="A971" s="1" t="inlineStr">
        <x:is>
          <x:t xml:space="preserve">18ceade4-d0c3-e811-811c-1402ec625580</x:t>
        </x:is>
      </x:c>
      <x:c r="B971" s="2" t="inlineStr">
        <x:is>
          <x:t xml:space="preserve">zsd4QVJT1xSICBaJGTYyIRJ6mctqv/KrE4jrOesHEW0pQfca2+21H9062w7Qgv1PFDG1Zthxgn1jf/Qi530Wmg==</x:t>
        </x:is>
      </x:c>
      <x:c r="C971" s="3">
        <x:v>43374.738587963</x:v>
      </x:c>
      <x:c r="D971" s="4" t="inlineStr">
        <x:is>
          <x:t xml:space="preserve">290918001027</x:t>
        </x:is>
      </x:c>
      <x:c r="E971" s="5" t="inlineStr">
        <x:is>
          <x:t xml:space="preserve">Рохат</x:t>
        </x:is>
      </x:c>
      <x:c r="F971" s="6" t="inlineStr">
        <x:is>
          <x:t xml:space="preserve">Отабек Хатамов</x:t>
        </x:is>
      </x:c>
      <x:c r="G971" s="7" t="inlineStr">
        <x:is>
          <x:t xml:space="preserve">ЭЛЕКТРИЧЕСКИЙ ВОДОНАГРЕВАТЕЛЬ</x:t>
        </x:is>
      </x:c>
      <x:c r="H971" s="8" t="inlineStr">
        <x:is>
          <x:t xml:space="preserve">Maxamadjon Xudaybergenov</x:t>
        </x:is>
      </x:c>
      <x:c r="I971" s="9" t="inlineStr">
        <x:is>
          <x:t xml:space="preserve">Да</x:t>
        </x:is>
      </x:c>
      <x:c r="J971" s="10" t="inlineStr">
        <x:is>
          <x:t xml:space="preserve">0000015972</x:t>
        </x:is>
      </x:c>
      <x:c r="K971" s="11">
        <x:v>43372.637349537</x:v>
      </x:c>
      <x:c r="L971" s="12">
        <x:v>43374.738587963</x:v>
      </x:c>
    </x:row>
    <x:row r="972" hidden="0">
      <x:c r="A972" s="1" t="inlineStr">
        <x:is>
          <x:t xml:space="preserve">e34f0ec4-4dc5-e811-811c-1402ec625580</x:t>
        </x:is>
      </x:c>
      <x:c r="B972" s="2" t="inlineStr">
        <x:is>
          <x:t xml:space="preserve">w5ISTyPMM8HtXB8Il+Yoryf+GHcpTkpkpNAoMHNWKRp8KlLVJSR4crWkDZ3yL3eTyIRn3jXCFCIY6Q2irMyajg==</x:t>
        </x:is>
      </x:c>
      <x:c r="C972" s="3">
        <x:v>43374.7386689815</x:v>
      </x:c>
      <x:c r="D972" s="4" t="inlineStr">
        <x:is>
          <x:t xml:space="preserve">011018000557</x:t>
        </x:is>
      </x:c>
      <x:c r="E972" s="5" t="inlineStr">
        <x:is>
          <x:t xml:space="preserve">Нукус</x:t>
        </x:is>
      </x:c>
      <x:c r="F972" s="6" t="inlineStr">
        <x:is>
          <x:t xml:space="preserve">Анвар Умаров</x:t>
        </x:is>
      </x:c>
      <x:c r="G972" s="7" t="inlineStr">
        <x:is>
          <x:t xml:space="preserve">МОБИЛЬНЫЙ ТЕЛЕФОН</x:t>
        </x:is>
      </x:c>
      <x:c r="H972" s="8" t="inlineStr">
        <x:is>
          <x:t xml:space="preserve">I`klasbek Karli`baev</x:t>
        </x:is>
      </x:c>
      <x:c r="I972" s="9" t="inlineStr">
        <x:is>
          <x:t xml:space="preserve">Нет</x:t>
        </x:is>
      </x:c>
      <x:c r="J972" s="10" t="inlineStr">
        <x:is>
          <x:t xml:space="preserve"/>
        </x:is>
      </x:c>
      <x:c r="K972" s="11">
        <x:v>43374.5306828704</x:v>
      </x:c>
      <x:c r="L972" s="12">
        <x:v>43374.7386689815</x:v>
      </x:c>
    </x:row>
    <x:row r="973" hidden="0">
      <x:c r="A973" s="1" t="inlineStr">
        <x:is>
          <x:t xml:space="preserve">10e2d2bd-a2c3-e811-811c-1402ec625580</x:t>
        </x:is>
      </x:c>
      <x:c r="B973" s="2" t="inlineStr">
        <x:is>
          <x:t xml:space="preserve">M4+VRBtCGK4nGfRmTD3otBj8zxDCYOG2ghrHpYU2SRcHGogISx6rELNg5SV33lGQufGB3ivmqkPIMrD+UXd6nQ==</x:t>
        </x:is>
      </x:c>
      <x:c r="C973" s="3">
        <x:v>43374.7387731482</x:v>
      </x:c>
      <x:c r="D973" s="4" t="inlineStr">
        <x:is>
          <x:t xml:space="preserve">290918000159</x:t>
        </x:is>
      </x:c>
      <x:c r="E973" s="5" t="inlineStr">
        <x:is>
          <x:t xml:space="preserve">Наманган</x:t>
        </x:is>
      </x:c>
      <x:c r="F973" s="6" t="inlineStr">
        <x:is>
          <x:t xml:space="preserve">Абдухолиқ Абдулхаев</x:t>
        </x:is>
      </x:c>
      <x:c r="G973" s="7" t="inlineStr">
        <x:is>
          <x:t xml:space="preserve">ШКАФ ХОЛОДИЛЬНЫЙ</x:t>
        </x:is>
      </x:c>
      <x:c r="H973" s="8" t="inlineStr">
        <x:is>
          <x:t xml:space="preserve">Мансуржон Асатуллаев</x:t>
        </x:is>
      </x:c>
      <x:c r="I973" s="9" t="inlineStr">
        <x:is>
          <x:t xml:space="preserve">Да</x:t>
        </x:is>
      </x:c>
      <x:c r="J973" s="10" t="inlineStr">
        <x:is>
          <x:t xml:space="preserve">0000015960</x:t>
        </x:is>
      </x:c>
      <x:c r="K973" s="11">
        <x:v>43372.4078819444</x:v>
      </x:c>
      <x:c r="L973" s="12">
        <x:v>43374.7387731482</x:v>
      </x:c>
    </x:row>
    <x:row r="974" hidden="0">
      <x:c r="A974" s="1" t="inlineStr">
        <x:is>
          <x:t xml:space="preserve">9a4d62ed-2ec5-e811-811c-1402ec625580</x:t>
        </x:is>
      </x:c>
      <x:c r="B974" s="2" t="inlineStr">
        <x:is>
          <x:t xml:space="preserve">sFZ353hyRbPpAqPx9ivlgtklRjoPdQ58Z0hTjvVf8qyoL1fSHW9SkwafwbvFJwcwe27F/amq57sSKPut86ES1w==</x:t>
        </x:is>
      </x:c>
      <x:c r="C974" s="3">
        <x:v>43374.7389814815</x:v>
      </x:c>
      <x:c r="D974" s="4" t="inlineStr">
        <x:is>
          <x:t xml:space="preserve">011018000004</x:t>
        </x:is>
      </x:c>
      <x:c r="E974" s="5" t="inlineStr">
        <x:is>
          <x:t xml:space="preserve">Кукон</x:t>
        </x:is>
      </x:c>
      <x:c r="F974" s="6" t="inlineStr">
        <x:is>
          <x:t xml:space="preserve">МАЛИКАХОН СОЛИЕВА</x:t>
        </x:is>
      </x:c>
      <x:c r="G974" s="7" t="inlineStr">
        <x:is>
          <x:t xml:space="preserve">ЧАЙНИК ЭЛЕКТРИЧЕСКИЙ</x:t>
        </x:is>
      </x:c>
      <x:c r="H974" s="8" t="inlineStr">
        <x:is>
          <x:t xml:space="preserve">Акмал Ташпулатов</x:t>
        </x:is>
      </x:c>
      <x:c r="I974" s="9" t="inlineStr">
        <x:is>
          <x:t xml:space="preserve">Нет</x:t>
        </x:is>
      </x:c>
      <x:c r="J974" s="10" t="inlineStr">
        <x:is>
          <x:t xml:space="preserve"/>
        </x:is>
      </x:c>
      <x:c r="K974" s="11">
        <x:v>43374.3773726852</x:v>
      </x:c>
      <x:c r="L974" s="12">
        <x:v>43374.7389814815</x:v>
      </x:c>
    </x:row>
    <x:row r="975" hidden="0">
      <x:c r="A975" s="1" t="inlineStr">
        <x:is>
          <x:t xml:space="preserve">b7e824c1-69c5-e811-811c-1402ec625580</x:t>
        </x:is>
      </x:c>
      <x:c r="B975" s="2" t="inlineStr">
        <x:is>
          <x:t xml:space="preserve">nqbiJawqm5BuHVRv5+Mj3gsRH8nMCjsNb+KjcxCUPO0UUBdvo0qQHXMI5PzKnMZvgYLUsN3SeeT29UtmtMpzbA==</x:t>
        </x:is>
      </x:c>
      <x:c r="C975" s="3">
        <x:v>43374.7391203704</x:v>
      </x:c>
      <x:c r="D975" s="4" t="inlineStr">
        <x:is>
          <x:t xml:space="preserve">011018000921</x:t>
        </x:is>
      </x:c>
      <x:c r="E975" s="5" t="inlineStr">
        <x:is>
          <x:t xml:space="preserve">Марказ 5</x:t>
        </x:is>
      </x:c>
      <x:c r="F975" s="6" t="inlineStr">
        <x:is>
          <x:t xml:space="preserve">Азиз Нуров</x:t>
        </x:is>
      </x:c>
      <x:c r="G975" s="7" t="inlineStr">
        <x:is>
          <x:t xml:space="preserve">ТЕЛЕВИЗОР</x:t>
        </x:is>
      </x:c>
      <x:c r="H975" s="8" t="inlineStr">
        <x:is>
          <x:t xml:space="preserve">Jamshid Shakirov</x:t>
        </x:is>
      </x:c>
      <x:c r="I975" s="9" t="inlineStr">
        <x:is>
          <x:t xml:space="preserve">Нет</x:t>
        </x:is>
      </x:c>
      <x:c r="J975" s="10" t="inlineStr">
        <x:is>
          <x:t xml:space="preserve"/>
        </x:is>
      </x:c>
      <x:c r="K975" s="11">
        <x:v>43374.6697222222</x:v>
      </x:c>
      <x:c r="L975" s="12">
        <x:v>43374.7391203704</x:v>
      </x:c>
    </x:row>
    <x:row r="976" hidden="0">
      <x:c r="A976" s="1" t="inlineStr">
        <x:is>
          <x:t xml:space="preserve">10fc7f7d-b5c3-e811-80f6-1402ec62445c</x:t>
        </x:is>
      </x:c>
      <x:c r="B976" s="2" t="inlineStr">
        <x:is>
          <x:t xml:space="preserve">7zkR5wEu4iN5iSSNBwBIdlkVOle0DHRjEksOKUzyEpXCYZVuEndm1lUC3rsc5ih0qx/uoUshVAwyHo9xpUzvpQ==</x:t>
        </x:is>
      </x:c>
      <x:c r="C976" s="3">
        <x:v>43374.7394907407</x:v>
      </x:c>
      <x:c r="D976" s="4" t="inlineStr">
        <x:is>
          <x:t xml:space="preserve">290918000588</x:t>
        </x:is>
      </x:c>
      <x:c r="E976" s="5" t="inlineStr">
        <x:is>
          <x:t xml:space="preserve">Наманган</x:t>
        </x:is>
      </x:c>
      <x:c r="F976" s="6" t="inlineStr">
        <x:is>
          <x:t xml:space="preserve">Холмирза Юсупов</x:t>
        </x:is>
      </x:c>
      <x:c r="G976" s="7" t="inlineStr">
        <x:is>
          <x:t xml:space="preserve">ЭЛЕКТРИЧЕСКИЙ ВОДОНАГРЕВАТЕЛЬ</x:t>
        </x:is>
      </x:c>
      <x:c r="H976" s="8" t="inlineStr">
        <x:is>
          <x:t xml:space="preserve">Акмалхон Юнусов</x:t>
        </x:is>
      </x:c>
      <x:c r="I976" s="9" t="inlineStr">
        <x:is>
          <x:t xml:space="preserve">Да</x:t>
        </x:is>
      </x:c>
      <x:c r="J976" s="10" t="inlineStr">
        <x:is>
          <x:t xml:space="preserve">0000015955</x:t>
        </x:is>
      </x:c>
      <x:c r="K976" s="11">
        <x:v>43372.5010416667</x:v>
      </x:c>
      <x:c r="L976" s="12">
        <x:v>43374.7394907407</x:v>
      </x:c>
    </x:row>
    <x:row r="977" hidden="0">
      <x:c r="A977" s="1" t="inlineStr">
        <x:is>
          <x:t xml:space="preserve">d757a4f1-a3c4-e811-811c-1402ec625580</x:t>
        </x:is>
      </x:c>
      <x:c r="B977" s="2" t="inlineStr">
        <x:is>
          <x:t xml:space="preserve">Rb30pqC+e5Kj7f+6k1sp5X2byPPn7tYbGRqtl9SzQkmb1xHxTP3P3TEtsFLR32OjVVv2eIMBxRcVHwEKK8GSNg==</x:t>
        </x:is>
      </x:c>
      <x:c r="C977" s="3">
        <x:v>43374.7399074074</x:v>
      </x:c>
      <x:c r="D977" s="4" t="inlineStr">
        <x:is>
          <x:t xml:space="preserve">300918000493</x:t>
        </x:is>
      </x:c>
      <x:c r="E977" s="5" t="inlineStr">
        <x:is>
          <x:t xml:space="preserve">Марказ 5</x:t>
        </x:is>
      </x:c>
      <x:c r="F977" s="6" t="inlineStr">
        <x:is>
          <x:t xml:space="preserve">САДОКАТ ЖАЛИЛОВА</x:t>
        </x:is>
      </x:c>
      <x:c r="G977" s="7" t="inlineStr">
        <x:is>
          <x:t xml:space="preserve">СТИРАЛЬНАЯ МАШИНА ПОЛУАВТОМАТ</x:t>
        </x:is>
      </x:c>
      <x:c r="H977" s="8" t="inlineStr">
        <x:is>
          <x:t xml:space="preserve">Farxod Mirzaxodjayev</x:t>
        </x:is>
      </x:c>
      <x:c r="I977" s="9" t="inlineStr">
        <x:is>
          <x:t xml:space="preserve">Да</x:t>
        </x:is>
      </x:c>
      <x:c r="J977" s="10" t="inlineStr">
        <x:is>
          <x:t xml:space="preserve">0000015968</x:t>
        </x:is>
      </x:c>
      <x:c r="K977" s="11">
        <x:v>43373.6864351852</x:v>
      </x:c>
      <x:c r="L977" s="12">
        <x:v>43374.7399074074</x:v>
      </x:c>
    </x:row>
    <x:row r="978" hidden="0">
      <x:c r="A978" s="1" t="inlineStr">
        <x:is>
          <x:t xml:space="preserve">070ecc07-3ec5-e811-811c-1402ec625580</x:t>
        </x:is>
      </x:c>
      <x:c r="B978" s="2" t="inlineStr">
        <x:is>
          <x:t xml:space="preserve">OlKj7EF4HwcrvhAVG1XjqwCDB/TAS3YchPLYlLDtMqBKbOqt/NMod/16PqJ+o6OzTbWGWHZ5bb6bONeqYbLHOA==</x:t>
        </x:is>
      </x:c>
      <x:c r="C978" s="3">
        <x:v>43374.7402893519</x:v>
      </x:c>
      <x:c r="D978" s="4" t="inlineStr">
        <x:is>
          <x:t xml:space="preserve">011018000247</x:t>
        </x:is>
      </x:c>
      <x:c r="E978" s="5" t="inlineStr">
        <x:is>
          <x:t xml:space="preserve">Кукон</x:t>
        </x:is>
      </x:c>
      <x:c r="F978" s="6" t="inlineStr">
        <x:is>
          <x:t xml:space="preserve">Рахимахон Ахмедова</x:t>
        </x:is>
      </x:c>
      <x:c r="G978" s="7" t="inlineStr">
        <x:is>
          <x:t xml:space="preserve">УТЮГ</x:t>
        </x:is>
      </x:c>
      <x:c r="H978" s="8" t="inlineStr">
        <x:is>
          <x:t xml:space="preserve">Акмал Ташпулатов</x:t>
        </x:is>
      </x:c>
      <x:c r="I978" s="9" t="inlineStr">
        <x:is>
          <x:t xml:space="preserve">Нет</x:t>
        </x:is>
      </x:c>
      <x:c r="J978" s="10" t="inlineStr">
        <x:is>
          <x:t xml:space="preserve"/>
        </x:is>
      </x:c>
      <x:c r="K978" s="11">
        <x:v>43374.4524189815</x:v>
      </x:c>
      <x:c r="L978" s="12">
        <x:v>43374.7402893519</x:v>
      </x:c>
    </x:row>
    <x:row r="979" hidden="0">
      <x:c r="A979" s="1" t="inlineStr">
        <x:is>
          <x:t xml:space="preserve">8055d720-13c3-e811-811c-1402ec625580</x:t>
        </x:is>
      </x:c>
      <x:c r="B979" s="2" t="inlineStr">
        <x:is>
          <x:t xml:space="preserve">IAX/IFPOq58oP7rqvonJ9r5bpm+TgMDedo7AqMdpQLZLek/iPlXqaku0veQgDc7M+KKik1mwNNtnpi30weJibg==</x:t>
        </x:is>
      </x:c>
      <x:c r="C979" s="3">
        <x:v>43374.7406944444</x:v>
      </x:c>
      <x:c r="D979" s="4" t="inlineStr">
        <x:is>
          <x:t xml:space="preserve">280918001193</x:t>
        </x:is>
      </x:c>
      <x:c r="E979" s="5" t="inlineStr">
        <x:is>
          <x:t xml:space="preserve">Ангрен</x:t>
        </x:is>
      </x:c>
      <x:c r="F979" s="6" t="inlineStr">
        <x:is>
          <x:t xml:space="preserve">Бахром Қўчқоров</x:t>
        </x:is>
      </x:c>
      <x:c r="G979" s="7" t="inlineStr">
        <x:is>
          <x:t xml:space="preserve">СТИРАЛЬНАЯ МАШИНА АВТОМАТ</x:t>
        </x:is>
      </x:c>
      <x:c r="H979" s="8" t="inlineStr">
        <x:is>
          <x:t xml:space="preserve">Мемет Воинский</x:t>
        </x:is>
      </x:c>
      <x:c r="I979" s="9" t="inlineStr">
        <x:is>
          <x:t xml:space="preserve">Да</x:t>
        </x:is>
      </x:c>
      <x:c r="J979" s="10" t="inlineStr">
        <x:is>
          <x:t xml:space="preserve">0000015958</x:t>
        </x:is>
      </x:c>
      <x:c r="K979" s="11">
        <x:v>43371.6940393519</x:v>
      </x:c>
      <x:c r="L979" s="12">
        <x:v>43374.7406944444</x:v>
      </x:c>
    </x:row>
    <x:row r="980" hidden="0">
      <x:c r="A980" s="1" t="inlineStr">
        <x:is>
          <x:t xml:space="preserve">51aeb394-d6c3-e811-80f6-1402ec62445c</x:t>
        </x:is>
      </x:c>
      <x:c r="B980" s="2" t="inlineStr">
        <x:is>
          <x:t xml:space="preserve">GEdcm5uyzMNe7ATj2VdsB3zfj5CFVax1SrKlzKu2Efaihl/hTxZzyzUVO6IPAO+epshtAXvWiAR4ovC8xNZdYg==</x:t>
        </x:is>
      </x:c>
      <x:c r="C980" s="3">
        <x:v>43374.7408680556</x:v>
      </x:c>
      <x:c r="D980" s="4" t="inlineStr">
        <x:is>
          <x:t xml:space="preserve">290918001122</x:t>
        </x:is>
      </x:c>
      <x:c r="E980" s="5" t="inlineStr">
        <x:is>
          <x:t xml:space="preserve">Рохат</x:t>
        </x:is>
      </x:c>
      <x:c r="F980" s="6" t="inlineStr">
        <x:is>
          <x:t xml:space="preserve">Анвар Усмонов</x:t>
        </x:is>
      </x:c>
      <x:c r="G980" s="7" t="inlineStr">
        <x:is>
          <x:t xml:space="preserve">ГАЗ ПЛИТА</x:t>
        </x:is>
      </x:c>
      <x:c r="H980" s="8" t="inlineStr">
        <x:is>
          <x:t xml:space="preserve">Maxamadjon Xudaybergenov</x:t>
        </x:is>
      </x:c>
      <x:c r="I980" s="9" t="inlineStr">
        <x:is>
          <x:t xml:space="preserve">Да</x:t>
        </x:is>
      </x:c>
      <x:c r="J980" s="10" t="inlineStr">
        <x:is>
          <x:t xml:space="preserve">0000015972</x:t>
        </x:is>
      </x:c>
      <x:c r="K980" s="11">
        <x:v>43372.6655439815</x:v>
      </x:c>
      <x:c r="L980" s="12">
        <x:v>43374.7408680556</x:v>
      </x:c>
    </x:row>
    <x:row r="981" hidden="0">
      <x:c r="A981" s="1" t="inlineStr">
        <x:is>
          <x:t xml:space="preserve">2a47533d-24c3-e811-80f6-1402ec62445c</x:t>
        </x:is>
      </x:c>
      <x:c r="B981" s="2" t="inlineStr">
        <x:is>
          <x:t xml:space="preserve">HAatPRjQHKhM3aiZiZh/80lRb4zpKTu/GuPsEYoTvbsovhBNvjRhvcz6eGuPW2ZjoJey6VthGs6vAxJUbkT8xg==</x:t>
        </x:is>
      </x:c>
      <x:c r="C981" s="3">
        <x:v>43374.741087963</x:v>
      </x:c>
      <x:c r="D981" s="4" t="inlineStr">
        <x:is>
          <x:t xml:space="preserve">280918001334</x:t>
        </x:is>
      </x:c>
      <x:c r="E981" s="5" t="inlineStr">
        <x:is>
          <x:t xml:space="preserve">Джизак</x:t>
        </x:is>
      </x:c>
      <x:c r="F981" s="6" t="inlineStr">
        <x:is>
          <x:t xml:space="preserve">Наргиза Косимова</x:t>
        </x:is>
      </x:c>
      <x:c r="G981" s="7" t="inlineStr">
        <x:is>
          <x:t xml:space="preserve">ЭЛЕКТРИЧЕСКИЙ ВОДОНАГРЕВАТЕЛЬ</x:t>
        </x:is>
      </x:c>
      <x:c r="H981" s="8" t="inlineStr">
        <x:is>
          <x:t xml:space="preserve">Sardor Yuldashev</x:t>
        </x:is>
      </x:c>
      <x:c r="I981" s="9" t="inlineStr">
        <x:is>
          <x:t xml:space="preserve">Да</x:t>
        </x:is>
      </x:c>
      <x:c r="J981" s="10" t="inlineStr">
        <x:is>
          <x:t xml:space="preserve">0000015976</x:t>
        </x:is>
      </x:c>
      <x:c r="K981" s="11">
        <x:v>43371.7790046296</x:v>
      </x:c>
      <x:c r="L981" s="12">
        <x:v>43374.741087963</x:v>
      </x:c>
    </x:row>
    <x:row r="982" hidden="0">
      <x:c r="A982" s="1" t="inlineStr">
        <x:is>
          <x:t xml:space="preserve">a2da4913-cac3-e811-80f6-1402ec62445c</x:t>
        </x:is>
      </x:c>
      <x:c r="B982" s="2" t="inlineStr">
        <x:is>
          <x:t xml:space="preserve">HeOvNHy2HR8J4dbb3NPOOcGpxVEV2dLAJCIH8aU5njNNFFNfxOmyoJDCj3uRfMWudfoNLVGOLJM26YeOvQ3ExA==</x:t>
        </x:is>
      </x:c>
      <x:c r="C982" s="3">
        <x:v>43374.7412962963</x:v>
      </x:c>
      <x:c r="D982" s="4" t="inlineStr">
        <x:is>
          <x:t xml:space="preserve">290918000906</x:t>
        </x:is>
      </x:c>
      <x:c r="E982" s="5" t="inlineStr">
        <x:is>
          <x:t xml:space="preserve">Термиз</x:t>
        </x:is>
      </x:c>
      <x:c r="F982" s="6" t="inlineStr">
        <x:is>
          <x:t xml:space="preserve">Мухаббат Тастламова</x:t>
        </x:is>
      </x:c>
      <x:c r="G982" s="7" t="inlineStr">
        <x:is>
          <x:t xml:space="preserve">ЭЛЕКТРИЧЕСКИЙ ВОДОНАГРЕВАТЕЛЬ</x:t>
        </x:is>
      </x:c>
      <x:c r="H982" s="8" t="inlineStr">
        <x:is>
          <x:t xml:space="preserve">Баходир Суванов</x:t>
        </x:is>
      </x:c>
      <x:c r="I982" s="9" t="inlineStr">
        <x:is>
          <x:t xml:space="preserve">Да</x:t>
        </x:is>
      </x:c>
      <x:c r="J982" s="10" t="inlineStr">
        <x:is>
          <x:t xml:space="preserve">0000015945</x:t>
        </x:is>
      </x:c>
      <x:c r="K982" s="11">
        <x:v>43372.6033680556</x:v>
      </x:c>
      <x:c r="L982" s="12">
        <x:v>43374.7412962963</x:v>
      </x:c>
    </x:row>
    <x:row r="983" hidden="0">
      <x:c r="A983" s="1" t="inlineStr">
        <x:is>
          <x:t xml:space="preserve">48231e1c-a1c4-e811-811c-1402ec625580</x:t>
        </x:is>
      </x:c>
      <x:c r="B983" s="2" t="inlineStr">
        <x:is>
          <x:t xml:space="preserve">EqQ4kR1PMNfi+QsAtVFx1DL8pEv+8K+xd6Edf8ID/YnTPC6LzQ8+9acD125aS5Gf715mT0kRLBh4J3Ip3iSe5g==</x:t>
        </x:is>
      </x:c>
      <x:c r="C983" s="3">
        <x:v>43374.7413310185</x:v>
      </x:c>
      <x:c r="D983" s="4" t="inlineStr">
        <x:is>
          <x:t xml:space="preserve">300918000470</x:t>
        </x:is>
      </x:c>
      <x:c r="E983" s="5" t="inlineStr">
        <x:is>
          <x:t xml:space="preserve">Бекобад</x:t>
        </x:is>
      </x:c>
      <x:c r="F983" s="6" t="inlineStr">
        <x:is>
          <x:t xml:space="preserve">Шерқўзи Қўшбоқов</x:t>
        </x:is>
      </x:c>
      <x:c r="G983" s="7" t="inlineStr">
        <x:is>
          <x:t xml:space="preserve">КОНДИЦИОНЕР</x:t>
        </x:is>
      </x:c>
      <x:c r="H983" s="8" t="inlineStr">
        <x:is>
          <x:t xml:space="preserve">Baxodir Mamatov</x:t>
        </x:is>
      </x:c>
      <x:c r="I983" s="9" t="inlineStr">
        <x:is>
          <x:t xml:space="preserve">Да</x:t>
        </x:is>
      </x:c>
      <x:c r="J983" s="10" t="inlineStr">
        <x:is>
          <x:t xml:space="preserve">0000015953</x:t>
        </x:is>
      </x:c>
      <x:c r="K983" s="11">
        <x:v>43373.672349537</x:v>
      </x:c>
      <x:c r="L983" s="12">
        <x:v>43374.7413310185</x:v>
      </x:c>
    </x:row>
    <x:row r="984" hidden="0">
      <x:c r="A984" s="1" t="inlineStr">
        <x:is>
          <x:t xml:space="preserve">c99dabf8-c6c3-e811-811c-1402ec625580</x:t>
        </x:is>
      </x:c>
      <x:c r="B984" s="2" t="inlineStr">
        <x:is>
          <x:t xml:space="preserve">m/jcEerICfhWzW30LPZOf0fN0ak4bnga0tqNbpedMsI4yqnB194JbI/N6YdZBd/6PkzxnHYoomro1j4uGi/h0Q==</x:t>
        </x:is>
      </x:c>
      <x:c r="C984" s="3">
        <x:v>43374.741400463</x:v>
      </x:c>
      <x:c r="D984" s="4" t="inlineStr">
        <x:is>
          <x:t xml:space="preserve">290918000837</x:t>
        </x:is>
      </x:c>
      <x:c r="E984" s="5" t="inlineStr">
        <x:is>
          <x:t xml:space="preserve">Наманган</x:t>
        </x:is>
      </x:c>
      <x:c r="F984" s="6" t="inlineStr">
        <x:is>
          <x:t xml:space="preserve">Акромжон Юлдашев</x:t>
        </x:is>
      </x:c>
      <x:c r="G984" s="7" t="inlineStr">
        <x:is>
          <x:t xml:space="preserve">СТИРАЛЬНАЯ МАШИНА ПОЛУАВТОМАТ</x:t>
        </x:is>
      </x:c>
      <x:c r="H984" s="8" t="inlineStr">
        <x:is>
          <x:t xml:space="preserve">Акмалхон Юнусов</x:t>
        </x:is>
      </x:c>
      <x:c r="I984" s="9" t="inlineStr">
        <x:is>
          <x:t xml:space="preserve">Да</x:t>
        </x:is>
      </x:c>
      <x:c r="J984" s="10" t="inlineStr">
        <x:is>
          <x:t xml:space="preserve">0000015955</x:t>
        </x:is>
      </x:c>
      <x:c r="K984" s="11">
        <x:v>43372.5879398148</x:v>
      </x:c>
      <x:c r="L984" s="12">
        <x:v>43374.741400463</x:v>
      </x:c>
    </x:row>
    <x:row r="985" hidden="0">
      <x:c r="A985" s="1" t="inlineStr">
        <x:is>
          <x:t xml:space="preserve">6252bf0e-82c4-e811-811c-1402ec625580</x:t>
        </x:is>
      </x:c>
      <x:c r="B985" s="2" t="inlineStr">
        <x:is>
          <x:t xml:space="preserve">mTLAWNyLQIjdR2M84XILa+YXQc+Q8YZYldom6FkGjsS5UaHduBzNVRjTG0478ZK4ntBU03ntQidpKjmkUPGd/Q==</x:t>
        </x:is>
      </x:c>
      <x:c r="C985" s="3">
        <x:v>43374.7421412037</x:v>
      </x:c>
      <x:c r="D985" s="4" t="inlineStr">
        <x:is>
          <x:t xml:space="preserve">300918000251</x:t>
        </x:is>
      </x:c>
      <x:c r="E985" s="5" t="inlineStr">
        <x:is>
          <x:t xml:space="preserve">Термиз</x:t>
        </x:is>
      </x:c>
      <x:c r="F985" s="6" t="inlineStr">
        <x:is>
          <x:t xml:space="preserve">Гулшан Имомова</x:t>
        </x:is>
      </x:c>
      <x:c r="G985" s="7" t="inlineStr">
        <x:is>
          <x:t xml:space="preserve">СТИРАЛЬНАЯ МАШИНА ПОЛУАВТОМАТ</x:t>
        </x:is>
      </x:c>
      <x:c r="H985" s="8" t="inlineStr">
        <x:is>
          <x:t xml:space="preserve">Баходир Суванов</x:t>
        </x:is>
      </x:c>
      <x:c r="I985" s="9" t="inlineStr">
        <x:is>
          <x:t xml:space="preserve">Да</x:t>
        </x:is>
      </x:c>
      <x:c r="J985" s="10" t="inlineStr">
        <x:is>
          <x:t xml:space="preserve">0000015945</x:t>
        </x:is>
      </x:c>
      <x:c r="K985" s="11">
        <x:v>43373.5179513889</x:v>
      </x:c>
      <x:c r="L985" s="12">
        <x:v>43374.7421412037</x:v>
      </x:c>
    </x:row>
    <x:row r="986" hidden="0">
      <x:c r="A986" s="1" t="inlineStr">
        <x:is>
          <x:t xml:space="preserve">9d2742b4-56c5-e811-811c-1402ec625580</x:t>
        </x:is>
      </x:c>
      <x:c r="B986" s="2" t="inlineStr">
        <x:is>
          <x:t xml:space="preserve">gwnjX8Fs0BJRzEk72k3Aelk/qfcVWC0Im6dB6AJ0uu7gJ6eeLslMW9j45IKAKd1jlm4aVBFpRouKNDT8xIE13A==</x:t>
        </x:is>
      </x:c>
      <x:c r="C986" s="3">
        <x:v>43374.7425115741</x:v>
      </x:c>
      <x:c r="D986" s="4" t="inlineStr">
        <x:is>
          <x:t xml:space="preserve">011018000677</x:t>
        </x:is>
      </x:c>
      <x:c r="E986" s="5" t="inlineStr">
        <x:is>
          <x:t xml:space="preserve">Кукон</x:t>
        </x:is>
      </x:c>
      <x:c r="F986" s="6" t="inlineStr">
        <x:is>
          <x:t xml:space="preserve">темур джурабоев</x:t>
        </x:is>
      </x:c>
      <x:c r="G986" s="7" t="inlineStr">
        <x:is>
          <x:t xml:space="preserve">МОБИЛЬНЫЙ ТЕЛЕФОН</x:t>
        </x:is>
      </x:c>
      <x:c r="H986" s="8" t="inlineStr">
        <x:is>
          <x:t xml:space="preserve">Довлатжон Алимов</x:t>
        </x:is>
      </x:c>
      <x:c r="I986" s="9" t="inlineStr">
        <x:is>
          <x:t xml:space="preserve">Нет</x:t>
        </x:is>
      </x:c>
      <x:c r="J986" s="10" t="inlineStr">
        <x:is>
          <x:t xml:space="preserve"/>
        </x:is>
      </x:c>
      <x:c r="K986" s="11">
        <x:v>43374.5750231482</x:v>
      </x:c>
      <x:c r="L986" s="12">
        <x:v>43374.7425115741</x:v>
      </x:c>
    </x:row>
    <x:row r="987" hidden="0">
      <x:c r="A987" s="1" t="inlineStr">
        <x:is>
          <x:t xml:space="preserve">a37acd5b-a6c3-e811-80f6-1402ec62445c</x:t>
        </x:is>
      </x:c>
      <x:c r="B987" s="2" t="inlineStr">
        <x:is>
          <x:t xml:space="preserve">L2Zq9F7JYNkYlqICuGUlI35caH7DgaXwmGWTB2AaOJaCJNUeJur6VwXqlO/HB6uw7M+U9DM8xRG2nx1BmNAuww==</x:t>
        </x:is>
      </x:c>
      <x:c r="C987" s="3">
        <x:v>43374.7428009259</x:v>
      </x:c>
      <x:c r="D987" s="4" t="inlineStr">
        <x:is>
          <x:t xml:space="preserve">290918000250</x:t>
        </x:is>
      </x:c>
      <x:c r="E987" s="5" t="inlineStr">
        <x:is>
          <x:t xml:space="preserve">Термиз</x:t>
        </x:is>
      </x:c>
      <x:c r="F987" s="6" t="inlineStr">
        <x:is>
          <x:t xml:space="preserve">Шоира Дониёрова</x:t>
        </x:is>
      </x:c>
      <x:c r="G987" s="7" t="inlineStr">
        <x:is>
          <x:t xml:space="preserve">ХОЛОДИЛЬНИК</x:t>
        </x:is>
      </x:c>
      <x:c r="H987" s="8" t="inlineStr">
        <x:is>
          <x:t xml:space="preserve">Баходир Суванов</x:t>
        </x:is>
      </x:c>
      <x:c r="I987" s="9" t="inlineStr">
        <x:is>
          <x:t xml:space="preserve">Да</x:t>
        </x:is>
      </x:c>
      <x:c r="J987" s="10" t="inlineStr">
        <x:is>
          <x:t xml:space="preserve">0000015945</x:t>
        </x:is>
      </x:c>
      <x:c r="K987" s="11">
        <x:v>43372.4259259259</x:v>
      </x:c>
      <x:c r="L987" s="12">
        <x:v>43374.7428009259</x:v>
      </x:c>
    </x:row>
    <x:row r="988" hidden="0">
      <x:c r="A988" s="1" t="inlineStr">
        <x:is>
          <x:t xml:space="preserve">a6b411c5-67c5-e811-811c-1402ec625580</x:t>
        </x:is>
      </x:c>
      <x:c r="B988" s="2" t="inlineStr">
        <x:is>
          <x:t xml:space="preserve">BARN1Z7jigYKKcl58uTvS5jc9xpjrhiZWLmRCoMgV60p9STNZw1Uny8jO3YpxAsT8zcmx5EtyJiDj9ffeDjWfQ==</x:t>
        </x:is>
      </x:c>
      <x:c r="C988" s="3">
        <x:v>43374.7430324074</x:v>
      </x:c>
      <x:c r="D988" s="4" t="inlineStr">
        <x:is>
          <x:t xml:space="preserve">011018000899</x:t>
        </x:is>
      </x:c>
      <x:c r="E988" s="5" t="inlineStr">
        <x:is>
          <x:t xml:space="preserve">Алмалик</x:t>
        </x:is>
      </x:c>
      <x:c r="F988" s="6" t="inlineStr">
        <x:is>
          <x:t xml:space="preserve">Людмила Ким</x:t>
        </x:is>
      </x:c>
      <x:c r="G988" s="7" t="inlineStr">
        <x:is>
          <x:t xml:space="preserve">ГАЗ ПЛИТА</x:t>
        </x:is>
      </x:c>
      <x:c r="H988" s="8" t="inlineStr">
        <x:is>
          <x:t xml:space="preserve">Farrux Nishonxonov</x:t>
        </x:is>
      </x:c>
      <x:c r="I988" s="9" t="inlineStr">
        <x:is>
          <x:t xml:space="preserve">Да</x:t>
        </x:is>
      </x:c>
      <x:c r="J988" s="10" t="inlineStr">
        <x:is>
          <x:t xml:space="preserve">0000015941</x:t>
        </x:is>
      </x:c>
      <x:c r="K988" s="11">
        <x:v>43374.6598842593</x:v>
      </x:c>
      <x:c r="L988" s="12">
        <x:v>43374.7430324074</x:v>
      </x:c>
    </x:row>
    <x:row r="989" hidden="0">
      <x:c r="A989" s="1" t="inlineStr">
        <x:is>
          <x:t xml:space="preserve">e5a7d966-8fc4-e811-811c-1402ec625580</x:t>
        </x:is>
      </x:c>
      <x:c r="B989" s="2" t="inlineStr">
        <x:is>
          <x:t xml:space="preserve">jvSQZu8TB+j8mxji3fnWxMeQPxiaURhVKmWDcVvY9ClXkqVVjdrKajSH8e9iJGaDuI9k2OI2lMBLOUZRmSD3SQ==</x:t>
        </x:is>
      </x:c>
      <x:c r="C989" s="3">
        <x:v>43374.7432523148</x:v>
      </x:c>
      <x:c r="D989" s="4" t="inlineStr">
        <x:is>
          <x:t xml:space="preserve">300918000352</x:t>
        </x:is>
      </x:c>
      <x:c r="E989" s="5" t="inlineStr">
        <x:is>
          <x:t xml:space="preserve">Наманган</x:t>
        </x:is>
      </x:c>
      <x:c r="F989" s="6" t="inlineStr">
        <x:is>
          <x:t xml:space="preserve">Ёқубжон Нормурзаев</x:t>
        </x:is>
      </x:c>
      <x:c r="G989" s="7" t="inlineStr">
        <x:is>
          <x:t xml:space="preserve">ЭЛЕКТРИЧЕСКИЙ ВОДОНАГРЕВАТЕЛЬ</x:t>
        </x:is>
      </x:c>
      <x:c r="H989" s="8" t="inlineStr">
        <x:is>
          <x:t xml:space="preserve">Мансуржон Асатуллаев</x:t>
        </x:is>
      </x:c>
      <x:c r="I989" s="9" t="inlineStr">
        <x:is>
          <x:t xml:space="preserve">Да</x:t>
        </x:is>
      </x:c>
      <x:c r="J989" s="10" t="inlineStr">
        <x:is>
          <x:t xml:space="preserve">0000015960</x:t>
        </x:is>
      </x:c>
      <x:c r="K989" s="11">
        <x:v>43373.5843981481</x:v>
      </x:c>
      <x:c r="L989" s="12">
        <x:v>43374.7432523148</x:v>
      </x:c>
    </x:row>
    <x:row r="990" hidden="0">
      <x:c r="A990" s="1" t="inlineStr">
        <x:is>
          <x:t xml:space="preserve">e7452689-b2c4-e811-811c-1402ec625580</x:t>
        </x:is>
      </x:c>
      <x:c r="B990" s="2" t="inlineStr">
        <x:is>
          <x:t xml:space="preserve">8XfhZ3AIeYeqXpfO4YEIaE6SbsAWjSYRD2zH3NeUvNaMuL5IZnlWXrUh1Rs6N6WnGrTkx6nlCKQAzmSjDGQRaA==</x:t>
        </x:is>
      </x:c>
      <x:c r="C990" s="3">
        <x:v>43374.7437384259</x:v>
      </x:c>
      <x:c r="D990" s="4" t="inlineStr">
        <x:is>
          <x:t xml:space="preserve">300918000581</x:t>
        </x:is>
      </x:c>
      <x:c r="E990" s="5" t="inlineStr">
        <x:is>
          <x:t xml:space="preserve">Рохат</x:t>
        </x:is>
      </x:c>
      <x:c r="F990" s="6" t="inlineStr">
        <x:is>
          <x:t xml:space="preserve">Василий Гудков</x:t>
        </x:is>
      </x:c>
      <x:c r="G990" s="7" t="inlineStr">
        <x:is>
          <x:t xml:space="preserve">КОНДИЦИОНЕР</x:t>
        </x:is>
      </x:c>
      <x:c r="H990" s="8" t="inlineStr">
        <x:is>
          <x:t xml:space="preserve">Maxamadjon Xudaybergenov</x:t>
        </x:is>
      </x:c>
      <x:c r="I990" s="9" t="inlineStr">
        <x:is>
          <x:t xml:space="preserve">Да</x:t>
        </x:is>
      </x:c>
      <x:c r="J990" s="10" t="inlineStr">
        <x:is>
          <x:t xml:space="preserve">0000015972</x:t>
        </x:is>
      </x:c>
      <x:c r="K990" s="11">
        <x:v>43373.7589351852</x:v>
      </x:c>
      <x:c r="L990" s="12">
        <x:v>43374.7437384259</x:v>
      </x:c>
    </x:row>
    <x:row r="991" hidden="0">
      <x:c r="A991" s="1" t="inlineStr">
        <x:is>
          <x:t xml:space="preserve">d9454231-5dbe-e811-80f4-1402ec62445c</x:t>
        </x:is>
      </x:c>
      <x:c r="B991" s="2" t="inlineStr">
        <x:is>
          <x:t xml:space="preserve">fviHJEWCSyhiTLzMMGvOc54cyzNCh4P/Yzud19JfDfFj0BhrhjJFevVX4MiyZ0txIxBQe2Wfn4mSaWdpvX3pEQ==</x:t>
        </x:is>
      </x:c>
      <x:c r="C991" s="3">
        <x:v>43374.7441782407</x:v>
      </x:c>
      <x:c r="D991" s="4" t="inlineStr">
        <x:is>
          <x:t xml:space="preserve">220918001306</x:t>
        </x:is>
      </x:c>
      <x:c r="E991" s="5" t="inlineStr">
        <x:is>
          <x:t xml:space="preserve">Навоий</x:t>
        </x:is>
      </x:c>
      <x:c r="F991" s="6" t="inlineStr">
        <x:is>
          <x:t xml:space="preserve">Аслиддин Қудратов</x:t>
        </x:is>
      </x:c>
      <x:c r="G991" s="7" t="inlineStr">
        <x:is>
          <x:t xml:space="preserve">СТИРАЛЬНАЯ МАШИНА ПОЛУАВТОМАТ</x:t>
        </x:is>
      </x:c>
      <x:c r="H991" s="8" t="inlineStr">
        <x:is>
          <x:t xml:space="preserve">Muxiddin Bozorov</x:t>
        </x:is>
      </x:c>
      <x:c r="I991" s="9" t="inlineStr">
        <x:is>
          <x:t xml:space="preserve">Да</x:t>
        </x:is>
      </x:c>
      <x:c r="J991" s="10" t="inlineStr">
        <x:is>
          <x:t xml:space="preserve">0000015974</x:t>
        </x:is>
      </x:c>
      <x:c r="K991" s="11">
        <x:v>43365.6993055556</x:v>
      </x:c>
      <x:c r="L991" s="12">
        <x:v>43374.7441782407</x:v>
      </x:c>
    </x:row>
    <x:row r="992" hidden="0">
      <x:c r="A992" s="1" t="inlineStr">
        <x:is>
          <x:t xml:space="preserve">6586389c-fec2-e811-811c-1402ec625580</x:t>
        </x:is>
      </x:c>
      <x:c r="B992" s="2" t="inlineStr">
        <x:is>
          <x:t xml:space="preserve">TscL+8UElWIKqUAhAwlPIDcW84EtiolsBR8MzitBA6IfcAQjumYlSTc5gqLrf/3b+A6+AK44zPinWuvst9VxcA==</x:t>
        </x:is>
      </x:c>
      <x:c r="C992" s="3">
        <x:v>43374.7454050926</x:v>
      </x:c>
      <x:c r="D992" s="4" t="inlineStr">
        <x:is>
          <x:t xml:space="preserve">280918000830</x:t>
        </x:is>
      </x:c>
      <x:c r="E992" s="5" t="inlineStr">
        <x:is>
          <x:t xml:space="preserve">Джизак</x:t>
        </x:is>
      </x:c>
      <x:c r="F992" s="6" t="inlineStr">
        <x:is>
          <x:t xml:space="preserve">Мухаммад Қобилов</x:t>
        </x:is>
      </x:c>
      <x:c r="G992" s="7" t="inlineStr">
        <x:is>
          <x:t xml:space="preserve">СТИРАЛЬНАЯ МАШИНА ПОЛУАВТОМАТ</x:t>
        </x:is>
      </x:c>
      <x:c r="H992" s="8" t="inlineStr">
        <x:is>
          <x:t xml:space="preserve">Sardor Yuldashev</x:t>
        </x:is>
      </x:c>
      <x:c r="I992" s="9" t="inlineStr">
        <x:is>
          <x:t xml:space="preserve">Да</x:t>
        </x:is>
      </x:c>
      <x:c r="J992" s="10" t="inlineStr">
        <x:is>
          <x:t xml:space="preserve">0000015976</x:t>
        </x:is>
      </x:c>
      <x:c r="K992" s="11">
        <x:v>43371.5920023148</x:v>
      </x:c>
      <x:c r="L992" s="12">
        <x:v>43374.7454050926</x:v>
      </x:c>
    </x:row>
    <x:row r="993" hidden="0">
      <x:c r="A993" s="1" t="inlineStr">
        <x:is>
          <x:t xml:space="preserve">f9ebc381-c5c3-e811-80f6-1402ec62445c</x:t>
        </x:is>
      </x:c>
      <x:c r="B993" s="2" t="inlineStr">
        <x:is>
          <x:t xml:space="preserve">rYlHYFJ3mgaoVcJW3XSulQymE/XwrvRfi8K5WMdNQU465aKZH4SSsXtaGtNQzxWDjT5TsV5H8DzoTD+52yT/3w==</x:t>
        </x:is>
      </x:c>
      <x:c r="C993" s="3">
        <x:v>43374.745625</x:v>
      </x:c>
      <x:c r="D993" s="4" t="inlineStr">
        <x:is>
          <x:t xml:space="preserve">290918000809</x:t>
        </x:is>
      </x:c>
      <x:c r="E993" s="5" t="inlineStr">
        <x:is>
          <x:t xml:space="preserve">Наманган</x:t>
        </x:is>
      </x:c>
      <x:c r="F993" s="6" t="inlineStr">
        <x:is>
          <x:t xml:space="preserve">Гулчехра Холмирзаева</x:t>
        </x:is>
      </x:c>
      <x:c r="G993" s="7" t="inlineStr">
        <x:is>
          <x:t xml:space="preserve">СТИРАЛЬНАЯ МАШИНА ПОЛУАВТОМАТ</x:t>
        </x:is>
      </x:c>
      <x:c r="H993" s="8" t="inlineStr">
        <x:is>
          <x:t xml:space="preserve">Акмалхон Юнусов</x:t>
        </x:is>
      </x:c>
      <x:c r="I993" s="9" t="inlineStr">
        <x:is>
          <x:t xml:space="preserve">Да</x:t>
        </x:is>
      </x:c>
      <x:c r="J993" s="10" t="inlineStr">
        <x:is>
          <x:t xml:space="preserve">0000015955</x:t>
        </x:is>
      </x:c>
      <x:c r="K993" s="11">
        <x:v>43372.5807175926</x:v>
      </x:c>
      <x:c r="L993" s="12">
        <x:v>43374.745625</x:v>
      </x:c>
    </x:row>
    <x:row r="994" hidden="0">
      <x:c r="A994" s="1" t="inlineStr">
        <x:is>
          <x:t xml:space="preserve">c5db1f93-6bc5-e811-811c-1402ec625580</x:t>
        </x:is>
      </x:c>
      <x:c r="B994" s="2" t="inlineStr">
        <x:is>
          <x:t xml:space="preserve">Kx0DTgydAVhUCglVHqFPQY7tzfYNvMpcVqbkGd9db2o2lBqW1NbvPFTa267Sl8IpJG5NK+KoffT9Vj/9duTlBg==</x:t>
        </x:is>
      </x:c>
      <x:c r="C994" s="3">
        <x:v>43374.7460300926</x:v>
      </x:c>
      <x:c r="D994" s="4" t="inlineStr">
        <x:is>
          <x:t xml:space="preserve">011018000948</x:t>
        </x:is>
      </x:c>
      <x:c r="E994" s="5" t="inlineStr">
        <x:is>
          <x:t xml:space="preserve">Учтепа</x:t>
        </x:is>
      </x:c>
      <x:c r="F994" s="6" t="inlineStr">
        <x:is>
          <x:t xml:space="preserve">Азиз Усманов</x:t>
        </x:is>
      </x:c>
      <x:c r="G994" s="7" t="inlineStr">
        <x:is>
          <x:t xml:space="preserve">ТЕЛЕВИЗОР</x:t>
        </x:is>
      </x:c>
      <x:c r="H994" s="8" t="inlineStr">
        <x:is>
          <x:t xml:space="preserve">Тимур Хабиров</x:t>
        </x:is>
      </x:c>
      <x:c r="I994" s="9" t="inlineStr">
        <x:is>
          <x:t xml:space="preserve">Нет</x:t>
        </x:is>
      </x:c>
      <x:c r="J994" s="10" t="inlineStr">
        <x:is>
          <x:t xml:space="preserve"/>
        </x:is>
      </x:c>
      <x:c r="K994" s="11">
        <x:v>43374.6788310185</x:v>
      </x:c>
      <x:c r="L994" s="12">
        <x:v>43374.7460300926</x:v>
      </x:c>
    </x:row>
    <x:row r="995" hidden="0">
      <x:c r="A995" s="1" t="inlineStr">
        <x:is>
          <x:t xml:space="preserve">21a13912-a0c3-e811-80f6-1402ec62445c</x:t>
        </x:is>
      </x:c>
      <x:c r="B995" s="2" t="inlineStr">
        <x:is>
          <x:t xml:space="preserve">osMnhCZoxwtdFojCcW6o3QYIHpwldWJoyNNjGoL6KKDAFXhJEz9UXC0LnEbiN5StzgUy3bazO4vtx0HCIdCq4Q==</x:t>
        </x:is>
      </x:c>
      <x:c r="C995" s="3">
        <x:v>43374.7460648148</x:v>
      </x:c>
      <x:c r="D995" s="4" t="inlineStr">
        <x:is>
          <x:t xml:space="preserve">290918000085</x:t>
        </x:is>
      </x:c>
      <x:c r="E995" s="5" t="inlineStr">
        <x:is>
          <x:t xml:space="preserve">Самарканд</x:t>
        </x:is>
      </x:c>
      <x:c r="F995" s="6" t="inlineStr">
        <x:is>
          <x:t xml:space="preserve">Мавжуда Ахмедова</x:t>
        </x:is>
      </x:c>
      <x:c r="G995" s="7" t="inlineStr">
        <x:is>
          <x:t xml:space="preserve">ЭЛЕКТРИЧЕСКИЙ ВОДОНАГРЕВАТЕЛЬ</x:t>
        </x:is>
      </x:c>
      <x:c r="H995" s="8" t="inlineStr">
        <x:is>
          <x:t xml:space="preserve">Komron Sharipov</x:t>
        </x:is>
      </x:c>
      <x:c r="I995" s="9" t="inlineStr">
        <x:is>
          <x:t xml:space="preserve">Да</x:t>
        </x:is>
      </x:c>
      <x:c r="J995" s="10" t="inlineStr">
        <x:is>
          <x:t xml:space="preserve">0000015979</x:t>
        </x:is>
      </x:c>
      <x:c r="K995" s="11">
        <x:v>43372.3945717593</x:v>
      </x:c>
      <x:c r="L995" s="12">
        <x:v>43374.7460648148</x:v>
      </x:c>
    </x:row>
    <x:row r="996" hidden="0">
      <x:c r="A996" s="1" t="inlineStr">
        <x:is>
          <x:t xml:space="preserve">5ede7736-65c5-e811-811c-1402ec625580</x:t>
        </x:is>
      </x:c>
      <x:c r="B996" s="2" t="inlineStr">
        <x:is>
          <x:t xml:space="preserve">yy7pzHXB5iAO4JY5XuL6DS9ut/6vpNblX80H59w/v7DqVMdaSa5oiRcHmeA9/BqyOaFmFvyYF78cmYTlonywcQ==</x:t>
        </x:is>
      </x:c>
      <x:c r="C996" s="3">
        <x:v>43374.7460648148</x:v>
      </x:c>
      <x:c r="D996" s="4" t="inlineStr">
        <x:is>
          <x:t xml:space="preserve">011018000865</x:t>
        </x:is>
      </x:c>
      <x:c r="E996" s="5" t="inlineStr">
        <x:is>
          <x:t xml:space="preserve">Зарафшан</x:t>
        </x:is>
      </x:c>
      <x:c r="F996" s="6" t="inlineStr">
        <x:is>
          <x:t xml:space="preserve">ТАЛАНТ ЖУМАГАЛИЕВ</x:t>
        </x:is>
      </x:c>
      <x:c r="G996" s="7" t="inlineStr">
        <x:is>
          <x:t xml:space="preserve">ГАЗ ПЛИТА</x:t>
        </x:is>
      </x:c>
      <x:c r="H996" s="8" t="inlineStr">
        <x:is>
          <x:t xml:space="preserve">Jasurbek Mavlonov</x:t>
        </x:is>
      </x:c>
      <x:c r="I996" s="9" t="inlineStr">
        <x:is>
          <x:t xml:space="preserve">Да</x:t>
        </x:is>
      </x:c>
      <x:c r="J996" s="10" t="inlineStr">
        <x:is>
          <x:t xml:space="preserve"/>
        </x:is>
      </x:c>
      <x:c r="K996" s="11">
        <x:v>43374.6471527778</x:v>
      </x:c>
      <x:c r="L996" s="12">
        <x:v>43374.7460648148</x:v>
      </x:c>
    </x:row>
    <x:row r="997" hidden="0">
      <x:c r="A997" s="1" t="inlineStr">
        <x:is>
          <x:t xml:space="preserve">7ff6d966-bec3-e811-80f6-1402ec62445c</x:t>
        </x:is>
      </x:c>
      <x:c r="B997" s="2" t="inlineStr">
        <x:is>
          <x:t xml:space="preserve">mKvKQA/FeRwxFbsf55cJtsO5MM/avMtxKRv8LP3tBBlXefD4xSEXdTZPnTZElQKfbvwPyij7k3veqMpZ5SJlQA==</x:t>
        </x:is>
      </x:c>
      <x:c r="C997" s="3">
        <x:v>43374.7462384259</x:v>
      </x:c>
      <x:c r="D997" s="4" t="inlineStr">
        <x:is>
          <x:t xml:space="preserve">290918000717</x:t>
        </x:is>
      </x:c>
      <x:c r="E997" s="5" t="inlineStr">
        <x:is>
          <x:t xml:space="preserve">Рохат</x:t>
        </x:is>
      </x:c>
      <x:c r="F997" s="6" t="inlineStr">
        <x:is>
          <x:t xml:space="preserve">Сарвинисо Шодмонова</x:t>
        </x:is>
      </x:c>
      <x:c r="G997" s="7" t="inlineStr">
        <x:is>
          <x:t xml:space="preserve">ГАЗОВЫЙ КОТЕЛ</x:t>
        </x:is>
      </x:c>
      <x:c r="H997" s="8" t="inlineStr">
        <x:is>
          <x:t xml:space="preserve">Maxamadjon Xudaybergenov</x:t>
        </x:is>
      </x:c>
      <x:c r="I997" s="9" t="inlineStr">
        <x:is>
          <x:t xml:space="preserve">Да</x:t>
        </x:is>
      </x:c>
      <x:c r="J997" s="10" t="inlineStr">
        <x:is>
          <x:t xml:space="preserve">0000015972</x:t>
        </x:is>
      </x:c>
      <x:c r="K997" s="11">
        <x:v>43372.5453472222</x:v>
      </x:c>
      <x:c r="L997" s="12">
        <x:v>43374.7462384259</x:v>
      </x:c>
    </x:row>
    <x:row r="998" hidden="0">
      <x:c r="A998" s="1" t="inlineStr">
        <x:is>
          <x:t xml:space="preserve">17092eb3-6fb9-e811-811a-1402ec625580</x:t>
        </x:is>
      </x:c>
      <x:c r="B998" s="2" t="inlineStr">
        <x:is>
          <x:t xml:space="preserve">poCBLJW1Y6Ym22LVpbUjKwLpbQFggVT1RFQ7JdkRtKap7dqYqqKn4jM8SA5IrJLcRH6ZIc2y1ACSby83/SFhGA==</x:t>
        </x:is>
      </x:c>
      <x:c r="C998" s="3">
        <x:v>43374.7471527778</x:v>
      </x:c>
      <x:c r="D998" s="4" t="inlineStr">
        <x:is>
          <x:t xml:space="preserve">160918000096</x:t>
        </x:is>
      </x:c>
      <x:c r="E998" s="5" t="inlineStr">
        <x:is>
          <x:t xml:space="preserve">Ангрен</x:t>
        </x:is>
      </x:c>
      <x:c r="F998" s="6" t="inlineStr">
        <x:is>
          <x:t xml:space="preserve">Элер Мурзаев</x:t>
        </x:is>
      </x:c>
      <x:c r="G998" s="7" t="inlineStr">
        <x:is>
          <x:t xml:space="preserve">СТИРАЛЬНАЯ МАШИНА ПОЛУАВТОМАТ</x:t>
        </x:is>
      </x:c>
      <x:c r="H998" s="8" t="inlineStr">
        <x:is>
          <x:t xml:space="preserve">Мемет Воинский</x:t>
        </x:is>
      </x:c>
      <x:c r="I998" s="9" t="inlineStr">
        <x:is>
          <x:t xml:space="preserve">Да</x:t>
        </x:is>
      </x:c>
      <x:c r="J998" s="10" t="inlineStr">
        <x:is>
          <x:t xml:space="preserve">0000015958</x:t>
        </x:is>
      </x:c>
      <x:c r="K998" s="11">
        <x:v>43359.428287037</x:v>
      </x:c>
      <x:c r="L998" s="12">
        <x:v>43374.7471527778</x:v>
      </x:c>
    </x:row>
    <x:row r="999" hidden="0">
      <x:c r="A999" s="1" t="inlineStr">
        <x:is>
          <x:t xml:space="preserve">4131b91d-9dc3-e811-80f6-1402ec62445c</x:t>
        </x:is>
      </x:c>
      <x:c r="B999" s="2" t="inlineStr">
        <x:is>
          <x:t xml:space="preserve">O9Q1jjUX4LqrAJrcVz20ewcpul1SRivSWAy585yK2I4M9ldEku8rMGYzDZDDk/SkKSSS0v2HhQxqHiuwKNa0kg==</x:t>
        </x:is>
      </x:c>
      <x:c r="C999" s="3">
        <x:v>43374.7475231482</x:v>
      </x:c>
      <x:c r="D999" s="4" t="inlineStr">
        <x:is>
          <x:t xml:space="preserve">290918000019</x:t>
        </x:is>
      </x:c>
      <x:c r="E999" s="5" t="inlineStr">
        <x:is>
          <x:t xml:space="preserve">Наманган</x:t>
        </x:is>
      </x:c>
      <x:c r="F999" s="6" t="inlineStr">
        <x:is>
          <x:t xml:space="preserve">Насиба Хўжамова</x:t>
        </x:is>
      </x:c>
      <x:c r="G999" s="7" t="inlineStr">
        <x:is>
          <x:t xml:space="preserve">СТИРАЛЬНАЯ МАШИНА ПОЛУАВТОМАТ</x:t>
        </x:is>
      </x:c>
      <x:c r="H999" s="8" t="inlineStr">
        <x:is>
          <x:t xml:space="preserve">Акмалхон Юнусов</x:t>
        </x:is>
      </x:c>
      <x:c r="I999" s="9" t="inlineStr">
        <x:is>
          <x:t xml:space="preserve">Да</x:t>
        </x:is>
      </x:c>
      <x:c r="J999" s="10" t="inlineStr">
        <x:is>
          <x:t xml:space="preserve">0000015955</x:t>
        </x:is>
      </x:c>
      <x:c r="K999" s="11">
        <x:v>43372.3798842593</x:v>
      </x:c>
      <x:c r="L999" s="12">
        <x:v>43374.7475231482</x:v>
      </x:c>
    </x:row>
    <x:row r="1000" hidden="0">
      <x:c r="A1000" s="1" t="inlineStr">
        <x:is>
          <x:t xml:space="preserve">4b334a3d-75c5-e811-80f9-1402ec62445c</x:t>
        </x:is>
      </x:c>
      <x:c r="B1000" s="2" t="inlineStr">
        <x:is>
          <x:t xml:space="preserve">7B+sfW0sae5ocixHXqgFO/qouwGjBwvpyVFQOvLPCDeMk5MDwIrS2gD9TEWtPz2Sbxj3kffmJe7RTFgolr4sbA==</x:t>
        </x:is>
      </x:c>
      <x:c r="C1000" s="3">
        <x:v>43374.7475347222</x:v>
      </x:c>
      <x:c r="D1000" s="4" t="inlineStr">
        <x:is>
          <x:t xml:space="preserve">011018000987</x:t>
        </x:is>
      </x:c>
      <x:c r="E1000" s="5" t="inlineStr">
        <x:is>
          <x:t xml:space="preserve">Термиз</x:t>
        </x:is>
      </x:c>
      <x:c r="F1000" s="6" t="inlineStr">
        <x:is>
          <x:t xml:space="preserve">Гулом Кенжаев</x:t>
        </x:is>
      </x:c>
      <x:c r="G1000" s="7" t="inlineStr">
        <x:is>
          <x:t xml:space="preserve">ТЕЛЕВИЗОР</x:t>
        </x:is>
      </x:c>
      <x:c r="H1000" s="8" t="inlineStr">
        <x:is>
          <x:t xml:space="preserve">Gulomjan Ganiyev</x:t>
        </x:is>
      </x:c>
      <x:c r="I1000" s="9" t="inlineStr">
        <x:is>
          <x:t xml:space="preserve">Нет</x:t>
        </x:is>
      </x:c>
      <x:c r="J1000" s="10" t="inlineStr">
        <x:is>
          <x:t xml:space="preserve"/>
        </x:is>
      </x:c>
      <x:c r="K1000" s="11">
        <x:v>43374.7268981481</x:v>
      </x:c>
      <x:c r="L1000" s="12">
        <x:v>43374.7475347222</x:v>
      </x:c>
    </x:row>
    <x:row r="1001" hidden="0">
      <x:c r="A1001" s="1" t="inlineStr">
        <x:is>
          <x:t xml:space="preserve">c1edb3c2-a9c4-e811-811c-1402ec625580</x:t>
        </x:is>
      </x:c>
      <x:c r="B1001" s="2" t="inlineStr">
        <x:is>
          <x:t xml:space="preserve">7WhyaCTdzm2feVbIm37md3XnMUv/JdgLbS0byKwPdxmt66sK8+Vw0ooVS+44YsFxk+spd5Wp9oaNOwLoUBBuGQ==</x:t>
        </x:is>
      </x:c>
      <x:c r="C1001" s="3">
        <x:v>43374.7481828704</x:v>
      </x:c>
      <x:c r="D1001" s="4" t="inlineStr">
        <x:is>
          <x:t xml:space="preserve">300918000536</x:t>
        </x:is>
      </x:c>
      <x:c r="E1001" s="5" t="inlineStr">
        <x:is>
          <x:t xml:space="preserve">Наманган</x:t>
        </x:is>
      </x:c>
      <x:c r="F1001" s="6" t="inlineStr">
        <x:is>
          <x:t xml:space="preserve">Орфихон Юсупов</x:t>
        </x:is>
      </x:c>
      <x:c r="G1001" s="7" t="inlineStr">
        <x:is>
          <x:t xml:space="preserve">ЭЛЕКТРИЧЕСКИЙ ВОДОНАГРЕВАТЕЛЬ</x:t>
        </x:is>
      </x:c>
      <x:c r="H1001" s="8" t="inlineStr">
        <x:is>
          <x:t xml:space="preserve">Мансуржон Асатуллаев</x:t>
        </x:is>
      </x:c>
      <x:c r="I1001" s="9" t="inlineStr">
        <x:is>
          <x:t xml:space="preserve">Да</x:t>
        </x:is>
      </x:c>
      <x:c r="J1001" s="10" t="inlineStr">
        <x:is>
          <x:t xml:space="preserve">0000015960</x:t>
        </x:is>
      </x:c>
      <x:c r="K1001" s="11">
        <x:v>43373.7153125</x:v>
      </x:c>
      <x:c r="L1001" s="12">
        <x:v>43374.7481828704</x:v>
      </x:c>
    </x:row>
    <x:row r="1002" hidden="0">
      <x:c r="A1002" s="1" t="inlineStr">
        <x:is>
          <x:t xml:space="preserve">1ebadf43-9dc3-e811-811c-1402ec625580</x:t>
        </x:is>
      </x:c>
      <x:c r="B1002" s="2" t="inlineStr">
        <x:is>
          <x:t xml:space="preserve">XYdpPsSmhzQge6ViWajmvJJ7jJSLc3RC67F9civ4dVEw8ZkaR6k7j8ZlT03CZCmpWVBoWx1GFXYiKunEXOQM+g==</x:t>
        </x:is>
      </x:c>
      <x:c r="C1002" s="3">
        <x:v>43374.7492708333</x:v>
      </x:c>
      <x:c r="D1002" s="4" t="inlineStr">
        <x:is>
          <x:t xml:space="preserve">290918000026</x:t>
        </x:is>
      </x:c>
      <x:c r="E1002" s="5" t="inlineStr">
        <x:is>
          <x:t xml:space="preserve">Самарканд</x:t>
        </x:is>
      </x:c>
      <x:c r="F1002" s="6" t="inlineStr">
        <x:is>
          <x:t xml:space="preserve">Нодир Шаропов</x:t>
        </x:is>
      </x:c>
      <x:c r="G1002" s="7" t="inlineStr">
        <x:is>
          <x:t xml:space="preserve">ЭЛЕКТРИЧЕСКИЙ ВОДОНАГРЕВАТЕЛЬ</x:t>
        </x:is>
      </x:c>
      <x:c r="H1002" s="8" t="inlineStr">
        <x:is>
          <x:t xml:space="preserve">Komron Sharipov</x:t>
        </x:is>
      </x:c>
      <x:c r="I1002" s="9" t="inlineStr">
        <x:is>
          <x:t xml:space="preserve">Да</x:t>
        </x:is>
      </x:c>
      <x:c r="J1002" s="10" t="inlineStr">
        <x:is>
          <x:t xml:space="preserve">0000015979</x:t>
        </x:is>
      </x:c>
      <x:c r="K1002" s="11">
        <x:v>43372.3807060185</x:v>
      </x:c>
      <x:c r="L1002" s="12">
        <x:v>43374.7492708333</x:v>
      </x:c>
    </x:row>
    <x:row r="1003" hidden="0">
      <x:c r="A1003" s="1" t="inlineStr">
        <x:is>
          <x:t xml:space="preserve">0f2c8cf5-b1c3-e811-811c-1402ec625580</x:t>
        </x:is>
      </x:c>
      <x:c r="B1003" s="2" t="inlineStr">
        <x:is>
          <x:t xml:space="preserve">9/+F+uSMHZqzAIH5A/v3EPFMc5SyNUn7zLL7Ze07Hy+3rVKkpeZVsMK1TqTU94gXGuILrM+lUB9EXNa7gVwmog==</x:t>
        </x:is>
      </x:c>
      <x:c r="C1003" s="3">
        <x:v>43374.7493287037</x:v>
      </x:c>
      <x:c r="D1003" s="4" t="inlineStr">
        <x:is>
          <x:t xml:space="preserve">290918000519</x:t>
        </x:is>
      </x:c>
      <x:c r="E1003" s="5" t="inlineStr">
        <x:is>
          <x:t xml:space="preserve">Джизак</x:t>
        </x:is>
      </x:c>
      <x:c r="F1003" s="6" t="inlineStr">
        <x:is>
          <x:t xml:space="preserve">МУХИДДИН НОРМУРОДОВ</x:t>
        </x:is>
      </x:c>
      <x:c r="G1003" s="7" t="inlineStr">
        <x:is>
          <x:t xml:space="preserve">ЭЛЕКТРИЧЕСКИЙ ВОДОНАГРЕВАТЕЛЬ</x:t>
        </x:is>
      </x:c>
      <x:c r="H1003" s="8" t="inlineStr">
        <x:is>
          <x:t xml:space="preserve">Sardor Yuldashev</x:t>
        </x:is>
      </x:c>
      <x:c r="I1003" s="9" t="inlineStr">
        <x:is>
          <x:t xml:space="preserve">Да</x:t>
        </x:is>
      </x:c>
      <x:c r="J1003" s="10" t="inlineStr">
        <x:is>
          <x:t xml:space="preserve">0000015976</x:t>
        </x:is>
      </x:c>
      <x:c r="K1003" s="11">
        <x:v>43372.483587963</x:v>
      </x:c>
      <x:c r="L1003" s="12">
        <x:v>43374.7493287037</x:v>
      </x:c>
    </x:row>
    <x:row r="1004" hidden="0">
      <x:c r="A1004" s="1" t="inlineStr">
        <x:is>
          <x:t xml:space="preserve">3cb5ef8a-a7c3-e811-80f6-1402ec62445c</x:t>
        </x:is>
      </x:c>
      <x:c r="B1004" s="2" t="inlineStr">
        <x:is>
          <x:t xml:space="preserve">MU/MOHqX0k08a26NqCkNlcTNfxTf+rnNuQ5WXHD4ao/CQyEMxrFw7wuqYjBKLreyouFBFAeWVbu0Sz+S30fg2Q==</x:t>
        </x:is>
      </x:c>
      <x:c r="C1004" s="3">
        <x:v>43374.7493865741</x:v>
      </x:c>
      <x:c r="D1004" s="4" t="inlineStr">
        <x:is>
          <x:t xml:space="preserve">290918000272</x:t>
        </x:is>
      </x:c>
      <x:c r="E1004" s="5" t="inlineStr">
        <x:is>
          <x:t xml:space="preserve">Наманган</x:t>
        </x:is>
      </x:c>
      <x:c r="F1004" s="6" t="inlineStr">
        <x:is>
          <x:t xml:space="preserve">Музаффар Хамидов</x:t>
        </x:is>
      </x:c>
      <x:c r="G1004" s="7" t="inlineStr">
        <x:is>
          <x:t xml:space="preserve">ЭЛЕКТРИЧЕСКИЙ ВОДОНАГРЕВАТЕЛЬ</x:t>
        </x:is>
      </x:c>
      <x:c r="H1004" s="8" t="inlineStr">
        <x:is>
          <x:t xml:space="preserve">Акмалхон Юнусов</x:t>
        </x:is>
      </x:c>
      <x:c r="I1004" s="9" t="inlineStr">
        <x:is>
          <x:t xml:space="preserve">Да</x:t>
        </x:is>
      </x:c>
      <x:c r="J1004" s="10" t="inlineStr">
        <x:is>
          <x:t xml:space="preserve">0000015955</x:t>
        </x:is>
      </x:c>
      <x:c r="K1004" s="11">
        <x:v>43372.431712963</x:v>
      </x:c>
      <x:c r="L1004" s="12">
        <x:v>43374.7493865741</x:v>
      </x:c>
    </x:row>
    <x:row r="1005" hidden="0">
      <x:c r="A1005" s="1" t="inlineStr">
        <x:is>
          <x:t xml:space="preserve">2fde95d9-91c4-e811-80f6-1402ec62445c</x:t>
        </x:is>
      </x:c>
      <x:c r="B1005" s="2" t="inlineStr">
        <x:is>
          <x:t xml:space="preserve">jn0UJfqBB9oqbqG/Ghky6wmfV+3u2Ei6zWB/rldXnGkKxz5bkNSu4boc/7z0m2QX4rCMbNJ+riuZzQ+Ky5qaaw==</x:t>
        </x:is>
      </x:c>
      <x:c r="C1005" s="3">
        <x:v>43374.7493981481</x:v>
      </x:c>
      <x:c r="D1005" s="4" t="inlineStr">
        <x:is>
          <x:t xml:space="preserve">300918000367</x:t>
        </x:is>
      </x:c>
      <x:c r="E1005" s="5" t="inlineStr">
        <x:is>
          <x:t xml:space="preserve">Рохат</x:t>
        </x:is>
      </x:c>
      <x:c r="F1005" s="6" t="inlineStr">
        <x:is>
          <x:t xml:space="preserve">Равшан Акрамов</x:t>
        </x:is>
      </x:c>
      <x:c r="G1005" s="7" t="inlineStr">
        <x:is>
          <x:t xml:space="preserve">ГАЗ ПЛИТА</x:t>
        </x:is>
      </x:c>
      <x:c r="H1005" s="8" t="inlineStr">
        <x:is>
          <x:t xml:space="preserve">Maxamadjon Xudaybergenov</x:t>
        </x:is>
      </x:c>
      <x:c r="I1005" s="9" t="inlineStr">
        <x:is>
          <x:t xml:space="preserve">Да</x:t>
        </x:is>
      </x:c>
      <x:c r="J1005" s="10" t="inlineStr">
        <x:is>
          <x:t xml:space="preserve">0000015972</x:t>
        </x:is>
      </x:c>
      <x:c r="K1005" s="11">
        <x:v>43373.5964583333</x:v>
      </x:c>
      <x:c r="L1005" s="12">
        <x:v>43374.7493981481</x:v>
      </x:c>
    </x:row>
    <x:row r="1006" hidden="0">
      <x:c r="A1006" s="1" t="inlineStr">
        <x:is>
          <x:t xml:space="preserve">75eb5627-8dc4-e811-80f6-1402ec62445c</x:t>
        </x:is>
      </x:c>
      <x:c r="B1006" s="2" t="inlineStr">
        <x:is>
          <x:t xml:space="preserve">mZ1wMITRtrq1OiwBXXbhL4xcgzFuTtZ/I3d037DDH4dNhCh4DKYFhvf3WRArm7U73m3oZJdww4Y5aJrJaMvuiQ==</x:t>
        </x:is>
      </x:c>
      <x:c r="C1006" s="3">
        <x:v>43374.7500231481</x:v>
      </x:c>
      <x:c r="D1006" s="4" t="inlineStr">
        <x:is>
          <x:t xml:space="preserve">300918000332</x:t>
        </x:is>
      </x:c>
      <x:c r="E1006" s="5" t="inlineStr">
        <x:is>
          <x:t xml:space="preserve">Гулистан</x:t>
        </x:is>
      </x:c>
      <x:c r="F1006" s="6" t="inlineStr">
        <x:is>
          <x:t xml:space="preserve">Насриддин Валижон</x:t>
        </x:is>
      </x:c>
      <x:c r="G1006" s="7" t="inlineStr">
        <x:is>
          <x:t xml:space="preserve">ЭЛЕКТРИЧЕСКИЙ ВОДОНАГРЕВАТЕЛЬ</x:t>
        </x:is>
      </x:c>
      <x:c r="H1006" s="8" t="inlineStr">
        <x:is>
          <x:t xml:space="preserve">Sardor Ishankulov</x:t>
        </x:is>
      </x:c>
      <x:c r="I1006" s="9" t="inlineStr">
        <x:is>
          <x:t xml:space="preserve">Да</x:t>
        </x:is>
      </x:c>
      <x:c r="J1006" s="10" t="inlineStr">
        <x:is>
          <x:t xml:space="preserve">0000015964</x:t>
        </x:is>
      </x:c>
      <x:c r="K1006" s="11">
        <x:v>43373.5731134259</x:v>
      </x:c>
      <x:c r="L1006" s="12">
        <x:v>43374.7500231481</x:v>
      </x:c>
    </x:row>
    <x:row r="1007" hidden="0">
      <x:c r="A1007" s="1" t="inlineStr">
        <x:is>
          <x:t xml:space="preserve">c98d1319-75c5-e811-80f9-1402ec62445c</x:t>
        </x:is>
      </x:c>
      <x:c r="B1007" s="2" t="inlineStr">
        <x:is>
          <x:t xml:space="preserve">9em+o1G2rrJBC3B0tfdhiv+QBV+yI9vamnZE1WymfzxUotOPg97pnmEOtDLAz2AQlGlqtnzthYPV1hRBUSIMlw==</x:t>
        </x:is>
      </x:c>
      <x:c r="C1007" s="3">
        <x:v>43374.7502893519</x:v>
      </x:c>
      <x:c r="D1007" s="4" t="inlineStr">
        <x:is>
          <x:t xml:space="preserve">011018000986</x:t>
        </x:is>
      </x:c>
      <x:c r="E1007" s="5" t="inlineStr">
        <x:is>
          <x:t xml:space="preserve">Джизак</x:t>
        </x:is>
      </x:c>
      <x:c r="F1007" s="6" t="inlineStr">
        <x:is>
          <x:t xml:space="preserve">Адхам Омонов</x:t>
        </x:is>
      </x:c>
      <x:c r="G1007" s="7" t="inlineStr">
        <x:is>
          <x:t xml:space="preserve">ТЕЛЕВИЗОР</x:t>
        </x:is>
      </x:c>
      <x:c r="H1007" s="8" t="inlineStr">
        <x:is>
          <x:t xml:space="preserve">Azimjon Ro'zimatov</x:t>
        </x:is>
      </x:c>
      <x:c r="I1007" s="9" t="inlineStr">
        <x:is>
          <x:t xml:space="preserve">Нет</x:t>
        </x:is>
      </x:c>
      <x:c r="J1007" s="10" t="inlineStr">
        <x:is>
          <x:t xml:space="preserve"/>
        </x:is>
      </x:c>
      <x:c r="K1007" s="11">
        <x:v>43374.7261805556</x:v>
      </x:c>
      <x:c r="L1007" s="12">
        <x:v>43374.7502893519</x:v>
      </x:c>
    </x:row>
    <x:row r="1008" hidden="0">
      <x:c r="A1008" s="1" t="inlineStr">
        <x:is>
          <x:t xml:space="preserve">079d3891-f8c3-e811-811c-1402ec625580</x:t>
        </x:is>
      </x:c>
      <x:c r="B1008" s="2" t="inlineStr">
        <x:is>
          <x:t xml:space="preserve">Rd5FE1sDue9w4gEJCU67hqqSbRn9261/l1fWtwJ4ymd473MUfQNZMaJPV0qXm7fGpGVjw+A7rf8ZwYQoNwrdHw==</x:t>
        </x:is>
      </x:c>
      <x:c r="C1008" s="3">
        <x:v>43374.7506134259</x:v>
      </x:c>
      <x:c r="D1008" s="4" t="inlineStr">
        <x:is>
          <x:t xml:space="preserve">290918001435</x:t>
        </x:is>
      </x:c>
      <x:c r="E1008" s="5" t="inlineStr">
        <x:is>
          <x:t xml:space="preserve">Маргилан</x:t>
        </x:is>
      </x:c>
      <x:c r="F1008" s="6" t="inlineStr">
        <x:is>
          <x:t xml:space="preserve">Муқаддас Қодирова</x:t>
        </x:is>
      </x:c>
      <x:c r="G1008" s="7" t="inlineStr">
        <x:is>
          <x:t xml:space="preserve">СТИРАЛЬНАЯ МАШИНА ПОЛУАВТОМАТ</x:t>
        </x:is>
      </x:c>
      <x:c r="H1008" s="8" t="inlineStr">
        <x:is>
          <x:t xml:space="preserve">Shohboz Mirzayev</x:t>
        </x:is>
      </x:c>
      <x:c r="I1008" s="9" t="inlineStr">
        <x:is>
          <x:t xml:space="preserve">Да</x:t>
        </x:is>
      </x:c>
      <x:c r="J1008" s="10" t="inlineStr">
        <x:is>
          <x:t xml:space="preserve">0000015940</x:t>
        </x:is>
      </x:c>
      <x:c r="K1008" s="11">
        <x:v>43372.834537037</x:v>
      </x:c>
      <x:c r="L1008" s="12">
        <x:v>43374.7506134259</x:v>
      </x:c>
    </x:row>
    <x:row r="1009" hidden="0">
      <x:c r="A1009" s="1" t="inlineStr">
        <x:is>
          <x:t xml:space="preserve">5e5959b9-70c4-e811-811c-1402ec625580</x:t>
        </x:is>
      </x:c>
      <x:c r="B1009" s="2" t="inlineStr">
        <x:is>
          <x:t xml:space="preserve">/YN/XwRd8rbsBd2O20WhP505b3XN8ldTe50/mu53oFCsi4P/fculGgf/wTJmcJeDB6EeRhabLREe9hfBJHz7mg==</x:t>
        </x:is>
      </x:c>
      <x:c r="C1009" s="3">
        <x:v>43374.7508217593</x:v>
      </x:c>
      <x:c r="D1009" s="4" t="inlineStr">
        <x:is>
          <x:t xml:space="preserve">300918000095</x:t>
        </x:is>
      </x:c>
      <x:c r="E1009" s="5" t="inlineStr">
        <x:is>
          <x:t xml:space="preserve">Марказ 5</x:t>
        </x:is>
      </x:c>
      <x:c r="F1009" s="6" t="inlineStr">
        <x:is>
          <x:t xml:space="preserve">ПАРДА ХУСАНОВ</x:t>
        </x:is>
      </x:c>
      <x:c r="G1009" s="7" t="inlineStr">
        <x:is>
          <x:t xml:space="preserve">СТИРАЛЬНАЯ МАШИНА ПОЛУАВТОМАТ</x:t>
        </x:is>
      </x:c>
      <x:c r="H1009" s="8" t="inlineStr">
        <x:is>
          <x:t xml:space="preserve">Farxod Mirzaxodjayev</x:t>
        </x:is>
      </x:c>
      <x:c r="I1009" s="9" t="inlineStr">
        <x:is>
          <x:t xml:space="preserve">Да</x:t>
        </x:is>
      </x:c>
      <x:c r="J1009" s="10" t="inlineStr">
        <x:is>
          <x:t xml:space="preserve">0000015968</x:t>
        </x:is>
      </x:c>
      <x:c r="K1009" s="11">
        <x:v>43373.4317824074</x:v>
      </x:c>
      <x:c r="L1009" s="12">
        <x:v>43374.7508217593</x:v>
      </x:c>
    </x:row>
    <x:row r="1010" hidden="0">
      <x:c r="A1010" s="1" t="inlineStr">
        <x:is>
          <x:t xml:space="preserve">6a0a3f15-adbc-e811-811a-1402ec625580</x:t>
        </x:is>
      </x:c>
      <x:c r="B1010" s="2" t="inlineStr">
        <x:is>
          <x:t xml:space="preserve">84iu49Qc/w8nOy0VJsuE42/G2miNQZCWricfQ1UdKHyeBUyRq3PSyYyeQ6d1gP+a9bTlyTIDraNGJztKC4H/Mw==</x:t>
        </x:is>
      </x:c>
      <x:c r="C1010" s="3">
        <x:v>43374.7509027778</x:v>
      </x:c>
      <x:c r="D1010" s="4" t="inlineStr">
        <x:is>
          <x:t xml:space="preserve">200918000719</x:t>
        </x:is>
      </x:c>
      <x:c r="E1010" s="5" t="inlineStr">
        <x:is>
          <x:t xml:space="preserve">Джизак</x:t>
        </x:is>
      </x:c>
      <x:c r="F1010" s="6" t="inlineStr">
        <x:is>
          <x:t xml:space="preserve">Умида Хайдарова</x:t>
        </x:is>
      </x:c>
      <x:c r="G1010" s="7" t="inlineStr">
        <x:is>
          <x:t xml:space="preserve">СТИРАЛЬНАЯ МАШИНА ПОЛУАВТОМАТ</x:t>
        </x:is>
      </x:c>
      <x:c r="H1010" s="8" t="inlineStr">
        <x:is>
          <x:t xml:space="preserve">Sardor Yuldashev</x:t>
        </x:is>
      </x:c>
      <x:c r="I1010" s="9" t="inlineStr">
        <x:is>
          <x:t xml:space="preserve">Да</x:t>
        </x:is>
      </x:c>
      <x:c r="J1010" s="10" t="inlineStr">
        <x:is>
          <x:t xml:space="preserve">0000015976</x:t>
        </x:is>
      </x:c>
      <x:c r="K1010" s="11">
        <x:v>43363.55125</x:v>
      </x:c>
      <x:c r="L1010" s="12">
        <x:v>43374.7509027778</x:v>
      </x:c>
    </x:row>
    <x:row r="1011" hidden="0">
      <x:c r="A1011" s="1" t="inlineStr">
        <x:is>
          <x:t xml:space="preserve">26162376-a4c3-e811-80f6-1402ec62445c</x:t>
        </x:is>
      </x:c>
      <x:c r="B1011" s="2" t="inlineStr">
        <x:is>
          <x:t xml:space="preserve">KB74ZnexFX8DuX5UMDFKDyTFl+7Irgd5BBgbGj8YmZjVIGPzkcmOMIaab1SAl9hBM/hnCDkncVdZgaVUIEGn5w==</x:t>
        </x:is>
      </x:c>
      <x:c r="C1011" s="3">
        <x:v>43374.7512152778</x:v>
      </x:c>
      <x:c r="D1011" s="4" t="inlineStr">
        <x:is>
          <x:t xml:space="preserve">290918000204</x:t>
        </x:is>
      </x:c>
      <x:c r="E1011" s="5" t="inlineStr">
        <x:is>
          <x:t xml:space="preserve">Наманган</x:t>
        </x:is>
      </x:c>
      <x:c r="F1011" s="6" t="inlineStr">
        <x:is>
          <x:t xml:space="preserve">Сардор Махмудов</x:t>
        </x:is>
      </x:c>
      <x:c r="G1011" s="7" t="inlineStr">
        <x:is>
          <x:t xml:space="preserve">ЭЛЕКТРИЧЕСКИЙ ВОДОНАГРЕВАТЕЛЬ</x:t>
        </x:is>
      </x:c>
      <x:c r="H1011" s="8" t="inlineStr">
        <x:is>
          <x:t xml:space="preserve">Акмалхон Юнусов</x:t>
        </x:is>
      </x:c>
      <x:c r="I1011" s="9" t="inlineStr">
        <x:is>
          <x:t xml:space="preserve">Да</x:t>
        </x:is>
      </x:c>
      <x:c r="J1011" s="10" t="inlineStr">
        <x:is>
          <x:t xml:space="preserve">0000015955</x:t>
        </x:is>
      </x:c>
      <x:c r="K1011" s="11">
        <x:v>43372.4164814815</x:v>
      </x:c>
      <x:c r="L1011" s="12">
        <x:v>43374.7512152778</x:v>
      </x:c>
    </x:row>
    <x:row r="1012" hidden="0">
      <x:c r="A1012" s="1" t="inlineStr">
        <x:is>
          <x:t xml:space="preserve">d7e85be4-6ac5-e811-811c-1402ec625580</x:t>
        </x:is>
      </x:c>
      <x:c r="B1012" s="2" t="inlineStr">
        <x:is>
          <x:t xml:space="preserve">LxmGy6f+6h71wwwUsPKdbY0ow+d09MaQndf8RIYkIlaHM5b9507T+ID6CEDIWJTXFU1IQuliJkQx2+pxEdevVA==</x:t>
        </x:is>
      </x:c>
      <x:c r="C1012" s="3">
        <x:v>43374.7518634259</x:v>
      </x:c>
      <x:c r="D1012" s="4" t="inlineStr">
        <x:is>
          <x:t xml:space="preserve">011018000938</x:t>
        </x:is>
      </x:c>
      <x:c r="E1012" s="5" t="inlineStr">
        <x:is>
          <x:t xml:space="preserve">Гулистан</x:t>
        </x:is>
      </x:c>
      <x:c r="F1012" s="6" t="inlineStr">
        <x:is>
          <x:t xml:space="preserve">Абдукаххор Мирзаев</x:t>
        </x:is>
      </x:c>
      <x:c r="G1012" s="7" t="inlineStr">
        <x:is>
          <x:t xml:space="preserve">МОБИЛЬНЫЙ ТЕЛЕФОН</x:t>
        </x:is>
      </x:c>
      <x:c r="H1012" s="8" t="inlineStr">
        <x:is>
          <x:t xml:space="preserve">Temur Ibragimov</x:t>
        </x:is>
      </x:c>
      <x:c r="I1012" s="9" t="inlineStr">
        <x:is>
          <x:t xml:space="preserve">Нет</x:t>
        </x:is>
      </x:c>
      <x:c r="J1012" s="10" t="inlineStr">
        <x:is>
          <x:t xml:space="preserve"/>
        </x:is>
      </x:c>
      <x:c r="K1012" s="11">
        <x:v>43374.6754050926</x:v>
      </x:c>
      <x:c r="L1012" s="12">
        <x:v>43374.7518634259</x:v>
      </x:c>
    </x:row>
    <x:row r="1013" hidden="0">
      <x:c r="A1013" s="1" t="inlineStr">
        <x:is>
          <x:t xml:space="preserve">ac0d670a-9ec4-e811-80f6-1402ec62445c</x:t>
        </x:is>
      </x:c>
      <x:c r="B1013" s="2" t="inlineStr">
        <x:is>
          <x:t xml:space="preserve">aiEKDIABBUKMplgq4P/eLwD0ke0xAFMTgkDTQ96hG/AL7sfeKj0MUTD/PcZaiBUPIQUxb6l7NQi5KHtELWSFfw==</x:t>
        </x:is>
      </x:c>
      <x:c r="C1013" s="3">
        <x:v>43374.7525694444</x:v>
      </x:c>
      <x:c r="D1013" s="4" t="inlineStr">
        <x:is>
          <x:t xml:space="preserve">300918000446</x:t>
        </x:is>
      </x:c>
      <x:c r="E1013" s="5" t="inlineStr">
        <x:is>
          <x:t xml:space="preserve">Маргилан</x:t>
        </x:is>
      </x:c>
      <x:c r="F1013" s="6" t="inlineStr">
        <x:is>
          <x:t xml:space="preserve">Давлатжон Эгамбердиев</x:t>
        </x:is>
      </x:c>
      <x:c r="G1013" s="7" t="inlineStr">
        <x:is>
          <x:t xml:space="preserve">ЭЛЕКТРИЧЕСКИЙ ВОДОНАГРЕВАТЕЛЬ</x:t>
        </x:is>
      </x:c>
      <x:c r="H1013" s="8" t="inlineStr">
        <x:is>
          <x:t xml:space="preserve">Shohboz Mirzayev</x:t>
        </x:is>
      </x:c>
      <x:c r="I1013" s="9" t="inlineStr">
        <x:is>
          <x:t xml:space="preserve">Да</x:t>
        </x:is>
      </x:c>
      <x:c r="J1013" s="10" t="inlineStr">
        <x:is>
          <x:t xml:space="preserve">0000015940</x:t>
        </x:is>
      </x:c>
      <x:c r="K1013" s="11">
        <x:v>43373.6570601852</x:v>
      </x:c>
      <x:c r="L1013" s="12">
        <x:v>43374.7525694444</x:v>
      </x:c>
    </x:row>
    <x:row r="1014" hidden="0">
      <x:c r="A1014" s="1" t="inlineStr">
        <x:is>
          <x:t xml:space="preserve">7fce851f-c0c4-e811-811c-1402ec625580</x:t>
        </x:is>
      </x:c>
      <x:c r="B1014" s="2" t="inlineStr">
        <x:is>
          <x:t xml:space="preserve">lZt/St9ZRlXawZR79bknvJUzM/S3M1l7bLNR/Tt74lN4A2f//TnGb4ZiS4go3NgqZKiGfjpCM4ZQERRz5rBGeQ==</x:t>
        </x:is>
      </x:c>
      <x:c r="C1014" s="3">
        <x:v>43374.7530555556</x:v>
      </x:c>
      <x:c r="D1014" s="4" t="inlineStr">
        <x:is>
          <x:t xml:space="preserve">300918000625</x:t>
        </x:is>
      </x:c>
      <x:c r="E1014" s="5" t="inlineStr">
        <x:is>
          <x:t xml:space="preserve">Наманган</x:t>
        </x:is>
      </x:c>
      <x:c r="F1014" s="6" t="inlineStr">
        <x:is>
          <x:t xml:space="preserve">Шокир Абдуллаев</x:t>
        </x:is>
      </x:c>
      <x:c r="G1014" s="7" t="inlineStr">
        <x:is>
          <x:t xml:space="preserve">ЭЛЕКТРИЧЕСКИЙ ВОДОНАГРЕВАТЕЛЬ</x:t>
        </x:is>
      </x:c>
      <x:c r="H1014" s="8" t="inlineStr">
        <x:is>
          <x:t xml:space="preserve">Мансуржон Асатуллаев</x:t>
        </x:is>
      </x:c>
      <x:c r="I1014" s="9" t="inlineStr">
        <x:is>
          <x:t xml:space="preserve">Да</x:t>
        </x:is>
      </x:c>
      <x:c r="J1014" s="10" t="inlineStr">
        <x:is>
          <x:t xml:space="preserve">0000015960</x:t>
        </x:is>
      </x:c>
      <x:c r="K1014" s="11">
        <x:v>43373.8264814815</x:v>
      </x:c>
      <x:c r="L1014" s="12">
        <x:v>43374.7530555556</x:v>
      </x:c>
    </x:row>
    <x:row r="1015" hidden="0">
      <x:c r="A1015" s="1" t="inlineStr">
        <x:is>
          <x:t xml:space="preserve">596e7357-a7c3-e811-811c-1402ec625580</x:t>
        </x:is>
      </x:c>
      <x:c r="B1015" s="2" t="inlineStr">
        <x:is>
          <x:t xml:space="preserve">FpMDQP01HhGXmA3qLgltak7AVh4I1V2kLBLXM8TZAr3qAiQxFsjcqPWspTHfF/ekTxywHzxAWGwygn/lu9d8mQ==</x:t>
        </x:is>
      </x:c>
      <x:c r="C1015" s="3">
        <x:v>43374.7534490741</x:v>
      </x:c>
      <x:c r="D1015" s="4" t="inlineStr">
        <x:is>
          <x:t xml:space="preserve">290918000269</x:t>
        </x:is>
      </x:c>
      <x:c r="E1015" s="5" t="inlineStr">
        <x:is>
          <x:t xml:space="preserve">Наманган</x:t>
        </x:is>
      </x:c>
      <x:c r="F1015" s="6" t="inlineStr">
        <x:is>
          <x:t xml:space="preserve">Қобил Акбаров</x:t>
        </x:is>
      </x:c>
      <x:c r="G1015" s="7" t="inlineStr">
        <x:is>
          <x:t xml:space="preserve">СТИРАЛЬНАЯ МАШИНА ПОЛУАВТОМАТ</x:t>
        </x:is>
      </x:c>
      <x:c r="H1015" s="8" t="inlineStr">
        <x:is>
          <x:t xml:space="preserve">Акмалхон Юнусов</x:t>
        </x:is>
      </x:c>
      <x:c r="I1015" s="9" t="inlineStr">
        <x:is>
          <x:t xml:space="preserve">Да</x:t>
        </x:is>
      </x:c>
      <x:c r="J1015" s="10" t="inlineStr">
        <x:is>
          <x:t xml:space="preserve">0000015955</x:t>
        </x:is>
      </x:c>
      <x:c r="K1015" s="11">
        <x:v>43372.4307291667</x:v>
      </x:c>
      <x:c r="L1015" s="12">
        <x:v>43374.7534490741</x:v>
      </x:c>
    </x:row>
    <x:row r="1016" hidden="0">
      <x:c r="A1016" s="1" t="inlineStr">
        <x:is>
          <x:t xml:space="preserve">a323b612-75c5-e811-80f9-1402ec62445c</x:t>
        </x:is>
      </x:c>
      <x:c r="B1016" s="2" t="inlineStr">
        <x:is>
          <x:t xml:space="preserve">VXe1FzUYl4b9upUKytkCQ8rPnJB75vwFZwsafci2NPkaip/j0KWhwFirxP0vBJzwGRs3P4l6h/CmummW8gZZ+g==</x:t>
        </x:is>
      </x:c>
      <x:c r="C1016" s="3">
        <x:v>43374.7537268519</x:v>
      </x:c>
      <x:c r="D1016" s="4" t="inlineStr">
        <x:is>
          <x:t xml:space="preserve">011018000985</x:t>
        </x:is>
      </x:c>
      <x:c r="E1016" s="5" t="inlineStr">
        <x:is>
          <x:t xml:space="preserve">Гулистан</x:t>
        </x:is>
      </x:c>
      <x:c r="F1016" s="6" t="inlineStr">
        <x:is>
          <x:t xml:space="preserve">Барно Номуродова</x:t>
        </x:is>
      </x:c>
      <x:c r="G1016" s="7" t="inlineStr">
        <x:is>
          <x:t xml:space="preserve">МОБИЛЬНЫЙ ТЕЛЕФОН</x:t>
        </x:is>
      </x:c>
      <x:c r="H1016" s="8" t="inlineStr">
        <x:is>
          <x:t xml:space="preserve">Arsen Zeytmambetov</x:t>
        </x:is>
      </x:c>
      <x:c r="I1016" s="9" t="inlineStr">
        <x:is>
          <x:t xml:space="preserve">Нет</x:t>
        </x:is>
      </x:c>
      <x:c r="J1016" s="10" t="inlineStr">
        <x:is>
          <x:t xml:space="preserve"/>
        </x:is>
      </x:c>
      <x:c r="K1016" s="11">
        <x:v>43374.7260069444</x:v>
      </x:c>
      <x:c r="L1016" s="12">
        <x:v>43374.7537268519</x:v>
      </x:c>
    </x:row>
    <x:row r="1017" hidden="0">
      <x:c r="A1017" s="1" t="inlineStr">
        <x:is>
          <x:t xml:space="preserve">b993836e-78c5-e811-80f9-1402ec62445c</x:t>
        </x:is>
      </x:c>
      <x:c r="B1017" s="2" t="inlineStr">
        <x:is>
          <x:t xml:space="preserve">xW5A28VNkvOHPLru3dWTwjwRE67DByzgXqbZqRI24mcCqJQGDXw1h/bs7DsZXZHyhzsZWlya/DtQwpPUfbyxRQ==</x:t>
        </x:is>
      </x:c>
      <x:c r="C1017" s="3">
        <x:v>43374.7539814815</x:v>
      </x:c>
      <x:c r="D1017" s="4" t="inlineStr">
        <x:is>
          <x:t xml:space="preserve">011018001002</x:t>
        </x:is>
      </x:c>
      <x:c r="E1017" s="5" t="inlineStr">
        <x:is>
          <x:t xml:space="preserve">Марказ 5</x:t>
        </x:is>
      </x:c>
      <x:c r="F1017" s="6" t="inlineStr">
        <x:is>
          <x:t xml:space="preserve">Рустам Муродов</x:t>
        </x:is>
      </x:c>
      <x:c r="G1017" s="7" t="inlineStr">
        <x:is>
          <x:t xml:space="preserve">ТЕЛЕВИЗОР</x:t>
        </x:is>
      </x:c>
      <x:c r="H1017" s="8" t="inlineStr">
        <x:is>
          <x:t xml:space="preserve">Jamshid Shakirov</x:t>
        </x:is>
      </x:c>
      <x:c r="I1017" s="9" t="inlineStr">
        <x:is>
          <x:t xml:space="preserve">Нет</x:t>
        </x:is>
      </x:c>
      <x:c r="J1017" s="10" t="inlineStr">
        <x:is>
          <x:t xml:space="preserve"/>
        </x:is>
      </x:c>
      <x:c r="K1017" s="11">
        <x:v>43374.7427314815</x:v>
      </x:c>
      <x:c r="L1017" s="12">
        <x:v>43374.7539814815</x:v>
      </x:c>
    </x:row>
    <x:row r="1018" hidden="0">
      <x:c r="A1018" s="1" t="inlineStr">
        <x:is>
          <x:t xml:space="preserve">fbda8b9f-73c4-e811-80f6-1402ec62445c</x:t>
        </x:is>
      </x:c>
      <x:c r="B1018" s="2" t="inlineStr">
        <x:is>
          <x:t xml:space="preserve">tB1npMBNCjYdTeKB1ZzgWYsxPhYwzTOOIASZkB9MH4k9AbXnpZY4c7ayq/+cJHycRGwkLzAVMVbJ29OAj3BiSQ==</x:t>
        </x:is>
      </x:c>
      <x:c r="C1018" s="3">
        <x:v>43374.7545138889</x:v>
      </x:c>
      <x:c r="D1018" s="4" t="inlineStr">
        <x:is>
          <x:t xml:space="preserve">300918000120</x:t>
        </x:is>
      </x:c>
      <x:c r="E1018" s="5" t="inlineStr">
        <x:is>
          <x:t xml:space="preserve">Рохат</x:t>
        </x:is>
      </x:c>
      <x:c r="F1018" s="6" t="inlineStr">
        <x:is>
          <x:t xml:space="preserve">Кудрат Жуманиёзов</x:t>
        </x:is>
      </x:c>
      <x:c r="G1018" s="7" t="inlineStr">
        <x:is>
          <x:t xml:space="preserve">ГАЗ ПЛИТА</x:t>
        </x:is>
      </x:c>
      <x:c r="H1018" s="8" t="inlineStr">
        <x:is>
          <x:t xml:space="preserve">Тоиржон Нурмухамедов</x:t>
        </x:is>
      </x:c>
      <x:c r="I1018" s="9" t="inlineStr">
        <x:is>
          <x:t xml:space="preserve">Да</x:t>
        </x:is>
      </x:c>
      <x:c r="J1018" s="10" t="inlineStr">
        <x:is>
          <x:t xml:space="preserve">0000015971</x:t>
        </x:is>
      </x:c>
      <x:c r="K1018" s="11">
        <x:v>43373.4462037037</x:v>
      </x:c>
      <x:c r="L1018" s="12">
        <x:v>43374.7545138889</x:v>
      </x:c>
    </x:row>
    <x:row r="1019" hidden="0">
      <x:c r="A1019" s="1" t="inlineStr">
        <x:is>
          <x:t xml:space="preserve">b1f72a6c-75c5-e811-80f9-1402ec62445c</x:t>
        </x:is>
      </x:c>
      <x:c r="B1019" s="2" t="inlineStr">
        <x:is>
          <x:t xml:space="preserve">N1mrKqJj69TZDNHal5e56c9u1V3qbujO7+0dt1tti+gRqWYz5OuokVWmpoWRPNcElRHlcz6Dm5ic07bhJHV1mA==</x:t>
        </x:is>
      </x:c>
      <x:c r="C1019" s="3">
        <x:v>43374.7550462963</x:v>
      </x:c>
      <x:c r="D1019" s="4" t="inlineStr">
        <x:is>
          <x:t xml:space="preserve">011018000991</x:t>
        </x:is>
      </x:c>
      <x:c r="E1019" s="5" t="inlineStr">
        <x:is>
          <x:t xml:space="preserve">Нукус</x:t>
        </x:is>
      </x:c>
      <x:c r="F1019" s="6" t="inlineStr">
        <x:is>
          <x:t xml:space="preserve">АНАР КЫЗЫЛТАЕВА</x:t>
        </x:is>
      </x:c>
      <x:c r="G1019" s="7" t="inlineStr">
        <x:is>
          <x:t xml:space="preserve">МОБИЛЬНЫЙ ТЕЛЕФОН</x:t>
        </x:is>
      </x:c>
      <x:c r="H1019" s="8" t="inlineStr">
        <x:is>
          <x:t xml:space="preserve">I`klasbek Karli`baev</x:t>
        </x:is>
      </x:c>
      <x:c r="I1019" s="9" t="inlineStr">
        <x:is>
          <x:t xml:space="preserve">Нет</x:t>
        </x:is>
      </x:c>
      <x:c r="J1019" s="10" t="inlineStr">
        <x:is>
          <x:t xml:space="preserve"/>
        </x:is>
      </x:c>
      <x:c r="K1019" s="11">
        <x:v>43374.7278240741</x:v>
      </x:c>
      <x:c r="L1019" s="12">
        <x:v>43374.7550462963</x:v>
      </x:c>
    </x:row>
    <x:row r="1020" hidden="0">
      <x:c r="A1020" s="1" t="inlineStr">
        <x:is>
          <x:t xml:space="preserve">931d5b67-acc3-e811-811c-1402ec625580</x:t>
        </x:is>
      </x:c>
      <x:c r="B1020" s="2" t="inlineStr">
        <x:is>
          <x:t xml:space="preserve">dhXHGrazNWOCgc/fzNUMkJLSEzgrklGJ4nw4IGPrn0ikXn3N9WBkRIGDbaqd9QoCx7+BQ5gyAX7XSF0t6rPmHg==</x:t>
        </x:is>
      </x:c>
      <x:c r="C1020" s="3">
        <x:v>43374.7551736111</x:v>
      </x:c>
      <x:c r="D1020" s="4" t="inlineStr">
        <x:is>
          <x:t xml:space="preserve">290918000387</x:t>
        </x:is>
      </x:c>
      <x:c r="E1020" s="5" t="inlineStr">
        <x:is>
          <x:t xml:space="preserve">Наманган</x:t>
        </x:is>
      </x:c>
      <x:c r="F1020" s="6" t="inlineStr">
        <x:is>
          <x:t xml:space="preserve">Толиб Тошпўлатов</x:t>
        </x:is>
      </x:c>
      <x:c r="G1020" s="7" t="inlineStr">
        <x:is>
          <x:t xml:space="preserve">ЭЛЕКТРИЧЕСКИЙ ВОДОНАГРЕВАТЕЛЬ</x:t>
        </x:is>
      </x:c>
      <x:c r="H1020" s="8" t="inlineStr">
        <x:is>
          <x:t xml:space="preserve">Акмалхон Юнусов</x:t>
        </x:is>
      </x:c>
      <x:c r="I1020" s="9" t="inlineStr">
        <x:is>
          <x:t xml:space="preserve">Да</x:t>
        </x:is>
      </x:c>
      <x:c r="J1020" s="10" t="inlineStr">
        <x:is>
          <x:t xml:space="preserve">0000015955</x:t>
        </x:is>
      </x:c>
      <x:c r="K1020" s="11">
        <x:v>43372.4559375</x:v>
      </x:c>
      <x:c r="L1020" s="12">
        <x:v>43374.7551736111</x:v>
      </x:c>
    </x:row>
    <x:row r="1021" hidden="0">
      <x:c r="A1021" s="1" t="inlineStr">
        <x:is>
          <x:t xml:space="preserve">9b4762e3-d2c3-e811-811c-1402ec625580</x:t>
        </x:is>
      </x:c>
      <x:c r="B1021" s="2" t="inlineStr">
        <x:is>
          <x:t xml:space="preserve">fOgbnxQpeceGNK9f9AQJ5SIPjYPjN8e0YFpJF1iArH3RkYwNSQXyzI+s4cFaQy1VG4Bo3Heu3IADJ8F1FrWG5A==</x:t>
        </x:is>
      </x:c>
      <x:c r="C1021" s="3">
        <x:v>43374.7555208333</x:v>
      </x:c>
      <x:c r="D1021" s="4" t="inlineStr">
        <x:is>
          <x:t xml:space="preserve">290918001053</x:t>
        </x:is>
      </x:c>
      <x:c r="E1021" s="5" t="inlineStr">
        <x:is>
          <x:t xml:space="preserve">Нукус</x:t>
        </x:is>
      </x:c>
      <x:c r="F1021" s="6" t="inlineStr">
        <x:is>
          <x:t xml:space="preserve">АЙБЕК УТЕНИЗОВ</x:t>
        </x:is>
      </x:c>
      <x:c r="G1021" s="7" t="inlineStr">
        <x:is>
          <x:t xml:space="preserve">МИНИ ПЕЧЬ</x:t>
        </x:is>
      </x:c>
      <x:c r="H1021" s="8" t="inlineStr">
        <x:is>
          <x:t xml:space="preserve">Rashid Seytov</x:t>
        </x:is>
      </x:c>
      <x:c r="I1021" s="9" t="inlineStr">
        <x:is>
          <x:t xml:space="preserve">Нет</x:t>
        </x:is>
      </x:c>
      <x:c r="J1021" s="10" t="inlineStr">
        <x:is>
          <x:t xml:space="preserve"/>
        </x:is>
      </x:c>
      <x:c r="K1021" s="11">
        <x:v>43372.6471875</x:v>
      </x:c>
      <x:c r="L1021" s="12">
        <x:v>43374.7555208333</x:v>
      </x:c>
    </x:row>
    <x:row r="1022" hidden="0">
      <x:c r="A1022" s="1" t="inlineStr">
        <x:is>
          <x:t xml:space="preserve">79eddc1d-d4c3-e811-811c-1402ec625580</x:t>
        </x:is>
      </x:c>
      <x:c r="B1022" s="2" t="inlineStr">
        <x:is>
          <x:t xml:space="preserve">CAjqHZ52/j3h1GZT+x3qhsamEIDkZC7sfKYTpBVzm5fRC4kaDIIomvdYbbfD7UE7XDYSL/iQlPOkNEsR44xNiw==</x:t>
        </x:is>
      </x:c>
      <x:c r="C1022" s="3">
        <x:v>43374.7559259259</x:v>
      </x:c>
      <x:c r="D1022" s="4" t="inlineStr">
        <x:is>
          <x:t xml:space="preserve">290918001077</x:t>
        </x:is>
      </x:c>
      <x:c r="E1022" s="5" t="inlineStr">
        <x:is>
          <x:t xml:space="preserve">Нукус</x:t>
        </x:is>
      </x:c>
      <x:c r="F1022" s="6" t="inlineStr">
        <x:is>
          <x:t xml:space="preserve">АЙБЕК УТЕНИЗОВ</x:t>
        </x:is>
      </x:c>
      <x:c r="G1022" s="7" t="inlineStr">
        <x:is>
          <x:t xml:space="preserve">МИНИ ПЕЧЬ</x:t>
        </x:is>
      </x:c>
      <x:c r="H1022" s="8" t="inlineStr">
        <x:is>
          <x:t xml:space="preserve">Rashid Seytov</x:t>
        </x:is>
      </x:c>
      <x:c r="I1022" s="9" t="inlineStr">
        <x:is>
          <x:t xml:space="preserve">Нет</x:t>
        </x:is>
      </x:c>
      <x:c r="J1022" s="10" t="inlineStr">
        <x:is>
          <x:t xml:space="preserve"/>
        </x:is>
      </x:c>
      <x:c r="K1022" s="11">
        <x:v>43372.6533564815</x:v>
      </x:c>
      <x:c r="L1022" s="12">
        <x:v>43374.7559259259</x:v>
      </x:c>
    </x:row>
    <x:row r="1023" hidden="0">
      <x:c r="A1023" s="1" t="inlineStr">
        <x:is>
          <x:t xml:space="preserve">01ec3aa0-d3c3-e811-811c-1402ec625580</x:t>
        </x:is>
      </x:c>
      <x:c r="B1023" s="2" t="inlineStr">
        <x:is>
          <x:t xml:space="preserve">vS9pAF+HZdxFteo43Wa4rmHg5xblDQORkPUwlhr4XhVZ1zZZtEBl3JdHImdHtO/41H3f3x2tO8Bxon8dUJg9XQ==</x:t>
        </x:is>
      </x:c>
      <x:c r="C1023" s="3">
        <x:v>43374.7559837963</x:v>
      </x:c>
      <x:c r="D1023" s="4" t="inlineStr">
        <x:is>
          <x:t xml:space="preserve">290918001065</x:t>
        </x:is>
      </x:c>
      <x:c r="E1023" s="5" t="inlineStr">
        <x:is>
          <x:t xml:space="preserve">Нукус</x:t>
        </x:is>
      </x:c>
      <x:c r="F1023" s="6" t="inlineStr">
        <x:is>
          <x:t xml:space="preserve">АЙБЕК УТЕНИЗОВ</x:t>
        </x:is>
      </x:c>
      <x:c r="G1023" s="7" t="inlineStr">
        <x:is>
          <x:t xml:space="preserve">МИНИ ПЕЧЬ</x:t>
        </x:is>
      </x:c>
      <x:c r="H1023" s="8" t="inlineStr">
        <x:is>
          <x:t xml:space="preserve">Rashid Seytov</x:t>
        </x:is>
      </x:c>
      <x:c r="I1023" s="9" t="inlineStr">
        <x:is>
          <x:t xml:space="preserve">Нет</x:t>
        </x:is>
      </x:c>
      <x:c r="J1023" s="10" t="inlineStr">
        <x:is>
          <x:t xml:space="preserve"/>
        </x:is>
      </x:c>
      <x:c r="K1023" s="11">
        <x:v>43372.6508449074</x:v>
      </x:c>
      <x:c r="L1023" s="12">
        <x:v>43374.7559837963</x:v>
      </x:c>
    </x:row>
    <x:row r="1024" hidden="0">
      <x:c r="A1024" s="1" t="inlineStr">
        <x:is>
          <x:t xml:space="preserve">ee0540cd-66c5-e811-811c-1402ec625580</x:t>
        </x:is>
      </x:c>
      <x:c r="B1024" s="2" t="inlineStr">
        <x:is>
          <x:t xml:space="preserve">ZqDAwcmEpRFqhqql5USygI899FnaI17WOfDiYkUnyR0lU2jR5Jx4u7dIzb2jWNE1zlF8cK/eg6HTqmShwI4m5A==</x:t>
        </x:is>
      </x:c>
      <x:c r="C1024" s="3">
        <x:v>43374.7564814815</x:v>
      </x:c>
      <x:c r="D1024" s="4" t="inlineStr">
        <x:is>
          <x:t xml:space="preserve">011018000885</x:t>
        </x:is>
      </x:c>
      <x:c r="E1024" s="5" t="inlineStr">
        <x:is>
          <x:t xml:space="preserve">Нукус</x:t>
        </x:is>
      </x:c>
      <x:c r="F1024" s="6" t="inlineStr">
        <x:is>
          <x:t xml:space="preserve">МУХАММЕДИЯР СУЛТАНМУРАТОВ</x:t>
        </x:is>
      </x:c>
      <x:c r="G1024" s="7" t="inlineStr">
        <x:is>
          <x:t xml:space="preserve">МОБИЛЬНЫЙ ТЕЛЕФОН</x:t>
        </x:is>
      </x:c>
      <x:c r="H1024" s="8" t="inlineStr">
        <x:is>
          <x:t xml:space="preserve">I`klasbek Karli`baev</x:t>
        </x:is>
      </x:c>
      <x:c r="I1024" s="9" t="inlineStr">
        <x:is>
          <x:t xml:space="preserve">Нет</x:t>
        </x:is>
      </x:c>
      <x:c r="J1024" s="10" t="inlineStr">
        <x:is>
          <x:t xml:space="preserve"/>
        </x:is>
      </x:c>
      <x:c r="K1024" s="11">
        <x:v>43374.6550462963</x:v>
      </x:c>
      <x:c r="L1024" s="12">
        <x:v>43374.7564814815</x:v>
      </x:c>
    </x:row>
    <x:row r="1025" hidden="0">
      <x:c r="A1025" s="1" t="inlineStr">
        <x:is>
          <x:t xml:space="preserve">53ae1411-5dc5-e811-811c-1402ec625580</x:t>
        </x:is>
      </x:c>
      <x:c r="B1025" s="2" t="inlineStr">
        <x:is>
          <x:t xml:space="preserve">EJjhvuJicKKrrqTpE7psHWLzHY9Vl+ashWxYq9qSXx8DS41yjeidtNfB2yyIyxLpzPzX0sj9ACB8/oZbRKqC5w==</x:t>
        </x:is>
      </x:c>
      <x:c r="C1025" s="3">
        <x:v>43374.7565625</x:v>
      </x:c>
      <x:c r="D1025" s="4" t="inlineStr">
        <x:is>
          <x:t xml:space="preserve">011018000772</x:t>
        </x:is>
      </x:c>
      <x:c r="E1025" s="5" t="inlineStr">
        <x:is>
          <x:t xml:space="preserve">Нукус</x:t>
        </x:is>
      </x:c>
      <x:c r="F1025" s="6" t="inlineStr">
        <x:is>
          <x:t xml:space="preserve">ТЕМУРБЕК ИБРАИМОВ</x:t>
        </x:is>
      </x:c>
      <x:c r="G1025" s="7" t="inlineStr">
        <x:is>
          <x:t xml:space="preserve">МОБИЛЬНЫЙ ТЕЛЕФОН</x:t>
        </x:is>
      </x:c>
      <x:c r="H1025" s="8" t="inlineStr">
        <x:is>
          <x:t xml:space="preserve">I`klasbek Karli`baev</x:t>
        </x:is>
      </x:c>
      <x:c r="I1025" s="9" t="inlineStr">
        <x:is>
          <x:t xml:space="preserve">Нет</x:t>
        </x:is>
      </x:c>
      <x:c r="J1025" s="10" t="inlineStr">
        <x:is>
          <x:t xml:space="preserve"/>
        </x:is>
      </x:c>
      <x:c r="K1025" s="11">
        <x:v>43374.6067592593</x:v>
      </x:c>
      <x:c r="L1025" s="12">
        <x:v>43374.7565625</x:v>
      </x:c>
    </x:row>
    <x:row r="1026" hidden="0">
      <x:c r="A1026" s="1" t="inlineStr">
        <x:is>
          <x:t xml:space="preserve">9e861400-3ac5-e811-80f6-1402ec62445c</x:t>
        </x:is>
      </x:c>
      <x:c r="B1026" s="2" t="inlineStr">
        <x:is>
          <x:t xml:space="preserve">nGoSJY5/Xzv/8HesLgUAdOMrzhEP3uW/erhvD/ai5jU/SDnfJECdVGhsYXFoOiuiS8IFFFjkAZwXNEmOH29Kxg==</x:t>
        </x:is>
      </x:c>
      <x:c r="C1026" s="3">
        <x:v>43374.7565856481</x:v>
      </x:c>
      <x:c r="D1026" s="4" t="inlineStr">
        <x:is>
          <x:t xml:space="preserve">011018000179</x:t>
        </x:is>
      </x:c>
      <x:c r="E1026" s="5" t="inlineStr">
        <x:is>
          <x:t xml:space="preserve">Навоий</x:t>
        </x:is>
      </x:c>
      <x:c r="F1026" s="6" t="inlineStr">
        <x:is>
          <x:t xml:space="preserve">ШОХИСТА АСАДОВА</x:t>
        </x:is>
      </x:c>
      <x:c r="G1026" s="7" t="inlineStr">
        <x:is>
          <x:t xml:space="preserve">СТИРАЛЬНАЯ МАШИНА ПОЛУАВТОМАТ</x:t>
        </x:is>
      </x:c>
      <x:c r="H1026" s="8" t="inlineStr">
        <x:is>
          <x:t xml:space="preserve">Farruxjon Xudaykulov</x:t>
        </x:is>
      </x:c>
      <x:c r="I1026" s="9" t="inlineStr">
        <x:is>
          <x:t xml:space="preserve">Да</x:t>
        </x:is>
      </x:c>
      <x:c r="J1026" s="10" t="inlineStr">
        <x:is>
          <x:t xml:space="preserve">0000015967</x:t>
        </x:is>
      </x:c>
      <x:c r="K1026" s="11">
        <x:v>43374.432337963</x:v>
      </x:c>
      <x:c r="L1026" s="12">
        <x:v>43374.7565856481</x:v>
      </x:c>
    </x:row>
    <x:row r="1027" hidden="0">
      <x:c r="A1027" s="1" t="inlineStr">
        <x:is>
          <x:t xml:space="preserve">4da1e369-ecc3-e811-811c-1402ec625580</x:t>
        </x:is>
      </x:c>
      <x:c r="B1027" s="2" t="inlineStr">
        <x:is>
          <x:t xml:space="preserve">IkIVheSf0kR0hYKqRkOmYqHmFm61y0mncObcGCZuDWMbElS7yLWYe0wCYsMPi+YcwWYZ6vBMPPLgo/KBwSVI2A==</x:t>
        </x:is>
      </x:c>
      <x:c r="C1027" s="3">
        <x:v>43374.7567824074</x:v>
      </x:c>
      <x:c r="D1027" s="4" t="inlineStr">
        <x:is>
          <x:t xml:space="preserve">290918001386</x:t>
        </x:is>
      </x:c>
      <x:c r="E1027" s="5" t="inlineStr">
        <x:is>
          <x:t xml:space="preserve">Наманган</x:t>
        </x:is>
      </x:c>
      <x:c r="F1027" s="6" t="inlineStr">
        <x:is>
          <x:t xml:space="preserve">Донёрбек Мамадалиев</x:t>
        </x:is>
      </x:c>
      <x:c r="G1027" s="7" t="inlineStr">
        <x:is>
          <x:t xml:space="preserve">ЭЛЕКТРИЧЕСКИЙ ВОДОНАГРЕВАТЕЛЬ</x:t>
        </x:is>
      </x:c>
      <x:c r="H1027" s="8" t="inlineStr">
        <x:is>
          <x:t xml:space="preserve">Мансуржон Асатуллаев</x:t>
        </x:is>
      </x:c>
      <x:c r="I1027" s="9" t="inlineStr">
        <x:is>
          <x:t xml:space="preserve">Да</x:t>
        </x:is>
      </x:c>
      <x:c r="J1027" s="10" t="inlineStr">
        <x:is>
          <x:t xml:space="preserve">0000015960</x:t>
        </x:is>
      </x:c>
      <x:c r="K1027" s="11">
        <x:v>43372.7741435185</x:v>
      </x:c>
      <x:c r="L1027" s="12">
        <x:v>43374.7567824074</x:v>
      </x:c>
    </x:row>
    <x:row r="1028" hidden="0">
      <x:c r="A1028" s="1" t="inlineStr">
        <x:is>
          <x:t xml:space="preserve">953d2e81-aac3-e811-80f6-1402ec62445c</x:t>
        </x:is>
      </x:c>
      <x:c r="B1028" s="2" t="inlineStr">
        <x:is>
          <x:t xml:space="preserve">EJYnQeWL0Q6HSrCsm3MEne+zS5J2Xu7yLD9F8PvgD5jZGjbezkGfVzk3GMKEzRCdJlRriZs3uV3nqawezkWogg==</x:t>
        </x:is>
      </x:c>
      <x:c r="C1028" s="3">
        <x:v>43374.7569907407</x:v>
      </x:c>
      <x:c r="D1028" s="4" t="inlineStr">
        <x:is>
          <x:t xml:space="preserve">290918000353</x:t>
        </x:is>
      </x:c>
      <x:c r="E1028" s="5" t="inlineStr">
        <x:is>
          <x:t xml:space="preserve">Наманган</x:t>
        </x:is>
      </x:c>
      <x:c r="F1028" s="6" t="inlineStr">
        <x:is>
          <x:t xml:space="preserve">Назира Умирзакова</x:t>
        </x:is>
      </x:c>
      <x:c r="G1028" s="7" t="inlineStr">
        <x:is>
          <x:t xml:space="preserve">СТИРАЛЬНАЯ МАШИНА ПОЛУАВТОМАТ</x:t>
        </x:is>
      </x:c>
      <x:c r="H1028" s="8" t="inlineStr">
        <x:is>
          <x:t xml:space="preserve">Акмалхон Юнусов</x:t>
        </x:is>
      </x:c>
      <x:c r="I1028" s="9" t="inlineStr">
        <x:is>
          <x:t xml:space="preserve">Да</x:t>
        </x:is>
      </x:c>
      <x:c r="J1028" s="10" t="inlineStr">
        <x:is>
          <x:t xml:space="preserve">0000015955</x:t>
        </x:is>
      </x:c>
      <x:c r="K1028" s="11">
        <x:v>43372.4464930556</x:v>
      </x:c>
      <x:c r="L1028" s="12">
        <x:v>43374.7569907407</x:v>
      </x:c>
    </x:row>
    <x:row r="1029" hidden="0">
      <x:c r="A1029" s="1" t="inlineStr">
        <x:is>
          <x:t xml:space="preserve">49908f56-44c5-e811-811c-1402ec625580</x:t>
        </x:is>
      </x:c>
      <x:c r="B1029" s="2" t="inlineStr">
        <x:is>
          <x:t xml:space="preserve">OCY9NV2xz+LCnjJSbda2zjn3Ode99dK1q4RXFL3qxzHi3WirrIVepzPLJASv9DbX/Rg/A3oneF4wQFZe3yOsAw==</x:t>
        </x:is>
      </x:c>
      <x:c r="C1029" s="3">
        <x:v>43374.7570717593</x:v>
      </x:c>
      <x:c r="D1029" s="4" t="inlineStr">
        <x:is>
          <x:t xml:space="preserve">011018000399</x:t>
        </x:is>
      </x:c>
      <x:c r="E1029" s="5" t="inlineStr">
        <x:is>
          <x:t xml:space="preserve">Нукус</x:t>
        </x:is>
      </x:c>
      <x:c r="F1029" s="6" t="inlineStr">
        <x:is>
          <x:t xml:space="preserve">ДАНЕБАЙ АМЕТОВ</x:t>
        </x:is>
      </x:c>
      <x:c r="G1029" s="7" t="inlineStr">
        <x:is>
          <x:t xml:space="preserve">МОБИЛЬНЫЙ ТЕЛЕФОН</x:t>
        </x:is>
      </x:c>
      <x:c r="H1029" s="8" t="inlineStr">
        <x:is>
          <x:t xml:space="preserve">I`klasbek Karli`baev</x:t>
        </x:is>
      </x:c>
      <x:c r="I1029" s="9" t="inlineStr">
        <x:is>
          <x:t xml:space="preserve">Нет</x:t>
        </x:is>
      </x:c>
      <x:c r="J1029" s="10" t="inlineStr">
        <x:is>
          <x:t xml:space="preserve"/>
        </x:is>
      </x:c>
      <x:c r="K1029" s="11">
        <x:v>43374.4837847222</x:v>
      </x:c>
      <x:c r="L1029" s="12">
        <x:v>43374.7570717593</x:v>
      </x:c>
    </x:row>
    <x:row r="1030" hidden="0">
      <x:c r="A1030" s="1" t="inlineStr">
        <x:is>
          <x:t xml:space="preserve">2147640e-39c5-e811-811c-1402ec625580</x:t>
        </x:is>
      </x:c>
      <x:c r="B1030" s="2" t="inlineStr">
        <x:is>
          <x:t xml:space="preserve">zaZH2xkJywOq1yfdWQ4nGz3yM5dgmYIprRsgxtu6VPfa9qtN+l9sDh4AchuGyuCNf1Rr4YHJFRlTIj//aj+jiQ==</x:t>
        </x:is>
      </x:c>
      <x:c r="C1030" s="3">
        <x:v>43374.757974537</x:v>
      </x:c>
      <x:c r="D1030" s="4" t="inlineStr">
        <x:is>
          <x:t xml:space="preserve">011018000160</x:t>
        </x:is>
      </x:c>
      <x:c r="E1030" s="5" t="inlineStr">
        <x:is>
          <x:t xml:space="preserve">Нукус</x:t>
        </x:is>
      </x:c>
      <x:c r="F1030" s="6" t="inlineStr">
        <x:is>
          <x:t xml:space="preserve">Руслан Каримов</x:t>
        </x:is>
      </x:c>
      <x:c r="G1030" s="7" t="inlineStr">
        <x:is>
          <x:t xml:space="preserve">МОБИЛЬНЫЙ ТЕЛЕФОН</x:t>
        </x:is>
      </x:c>
      <x:c r="H1030" s="8" t="inlineStr">
        <x:is>
          <x:t xml:space="preserve">I`klasbek Karli`baev</x:t>
        </x:is>
      </x:c>
      <x:c r="I1030" s="9" t="inlineStr">
        <x:is>
          <x:t xml:space="preserve">Нет</x:t>
        </x:is>
      </x:c>
      <x:c r="J1030" s="10" t="inlineStr">
        <x:is>
          <x:t xml:space="preserve"/>
        </x:is>
      </x:c>
      <x:c r="K1030" s="11">
        <x:v>43374.427650463</x:v>
      </x:c>
      <x:c r="L1030" s="12">
        <x:v>43374.757974537</x:v>
      </x:c>
    </x:row>
    <x:row r="1031" hidden="0">
      <x:c r="A1031" s="1" t="inlineStr">
        <x:is>
          <x:t xml:space="preserve">04a40d03-42c5-e811-811c-1402ec625580</x:t>
        </x:is>
      </x:c>
      <x:c r="B1031" s="2" t="inlineStr">
        <x:is>
          <x:t xml:space="preserve">Bfeq+lloEyFQLBwNS3IJNfM/NeJ0rqxYvzrzapaGxNSUKfvZBzDmUzUPk1QRG6TvDtwRzYzaJofxbMhzWx9D0Q==</x:t>
        </x:is>
      </x:c>
      <x:c r="C1031" s="3">
        <x:v>43374.7588425926</x:v>
      </x:c>
      <x:c r="D1031" s="4" t="inlineStr">
        <x:is>
          <x:t xml:space="preserve">011018000334</x:t>
        </x:is>
      </x:c>
      <x:c r="E1031" s="5" t="inlineStr">
        <x:is>
          <x:t xml:space="preserve">Нукус</x:t>
        </x:is>
      </x:c>
      <x:c r="F1031" s="6" t="inlineStr">
        <x:is>
          <x:t xml:space="preserve">ЖАЛГАС ФАЙЗУЛЛАЕВ</x:t>
        </x:is>
      </x:c>
      <x:c r="G1031" s="7" t="inlineStr">
        <x:is>
          <x:t xml:space="preserve">ТЕЛЕВИЗОР</x:t>
        </x:is>
      </x:c>
      <x:c r="H1031" s="8" t="inlineStr">
        <x:is>
          <x:t xml:space="preserve">Temurbek Ismailov</x:t>
        </x:is>
      </x:c>
      <x:c r="I1031" s="9" t="inlineStr">
        <x:is>
          <x:t xml:space="preserve">Нет</x:t>
        </x:is>
      </x:c>
      <x:c r="J1031" s="10" t="inlineStr">
        <x:is>
          <x:t xml:space="preserve"/>
        </x:is>
      </x:c>
      <x:c r="K1031" s="11">
        <x:v>43374.4721643519</x:v>
      </x:c>
      <x:c r="L1031" s="12">
        <x:v>43374.7588425926</x:v>
      </x:c>
    </x:row>
    <x:row r="1032" hidden="0">
      <x:c r="A1032" s="1" t="inlineStr">
        <x:is>
          <x:t xml:space="preserve">dc3fef1e-06c3-e811-811c-1402ec625580</x:t>
        </x:is>
      </x:c>
      <x:c r="B1032" s="2" t="inlineStr">
        <x:is>
          <x:t xml:space="preserve">SVFZjLILfJJFALIynZe9Bb3788cjVf4KCz+HufO5Bs3q9I7mxobDBg026NiC3xNJXB/67eZFBy0x9PqMZPY00g==</x:t>
        </x:is>
      </x:c>
      <x:c r="C1032" s="3">
        <x:v>43374.7589699074</x:v>
      </x:c>
      <x:c r="D1032" s="4" t="inlineStr">
        <x:is>
          <x:t xml:space="preserve">280918000973</x:t>
        </x:is>
      </x:c>
      <x:c r="E1032" s="5" t="inlineStr">
        <x:is>
          <x:t xml:space="preserve">Марказ 5</x:t>
        </x:is>
      </x:c>
      <x:c r="F1032" s="6" t="inlineStr">
        <x:is>
          <x:t xml:space="preserve">Қодир Шукуров</x:t>
        </x:is>
      </x:c>
      <x:c r="G1032" s="7" t="inlineStr">
        <x:is>
          <x:t xml:space="preserve">КОНДИЦИОНЕР</x:t>
        </x:is>
      </x:c>
      <x:c r="H1032" s="8" t="inlineStr">
        <x:is>
          <x:t xml:space="preserve">Sardor Axmetov</x:t>
        </x:is>
      </x:c>
      <x:c r="I1032" s="9" t="inlineStr">
        <x:is>
          <x:t xml:space="preserve">Да</x:t>
        </x:is>
      </x:c>
      <x:c r="J1032" s="10" t="inlineStr">
        <x:is>
          <x:t xml:space="preserve">0000015970</x:t>
        </x:is>
      </x:c>
      <x:c r="K1032" s="11">
        <x:v>43371.6293518519</x:v>
      </x:c>
      <x:c r="L1032" s="12">
        <x:v>43374.7589699074</x:v>
      </x:c>
    </x:row>
    <x:row r="1033" hidden="0">
      <x:c r="A1033" s="1" t="inlineStr">
        <x:is>
          <x:t xml:space="preserve">146f99ca-cfc3-e811-80f6-1402ec62445c</x:t>
        </x:is>
      </x:c>
      <x:c r="B1033" s="2" t="inlineStr">
        <x:is>
          <x:t xml:space="preserve">tba0wwPHh+F0uO2F68c0yxjyCEq3MhfvcBtf9IuABx/cpTh3d1Cbj2/8xKzlV25zmncQQKOlnZlNmDsXPhTU8w==</x:t>
        </x:is>
      </x:c>
      <x:c r="C1033" s="3">
        <x:v>43374.7596064815</x:v>
      </x:c>
      <x:c r="D1033" s="4" t="inlineStr">
        <x:is>
          <x:t xml:space="preserve">290918001001</x:t>
        </x:is>
      </x:c>
      <x:c r="E1033" s="5" t="inlineStr">
        <x:is>
          <x:t xml:space="preserve">Чирчик</x:t>
        </x:is>
      </x:c>
      <x:c r="F1033" s="6" t="inlineStr">
        <x:is>
          <x:t xml:space="preserve">Озод Одилов</x:t>
        </x:is>
      </x:c>
      <x:c r="G1033" s="7" t="inlineStr">
        <x:is>
          <x:t xml:space="preserve">ЭЛЕКТРИЧЕСКИЙ ВОДОНАГРЕВАТЕЛЬ</x:t>
        </x:is>
      </x:c>
      <x:c r="H1033" s="8" t="inlineStr">
        <x:is>
          <x:t xml:space="preserve">Islom Risqiboyev</x:t>
        </x:is>
      </x:c>
      <x:c r="I1033" s="9" t="inlineStr">
        <x:is>
          <x:t xml:space="preserve">Да</x:t>
        </x:is>
      </x:c>
      <x:c r="J1033" s="10" t="inlineStr">
        <x:is>
          <x:t xml:space="preserve">0000015980</x:t>
        </x:is>
      </x:c>
      <x:c r="K1033" s="11">
        <x:v>43372.6317824074</x:v>
      </x:c>
      <x:c r="L1033" s="12">
        <x:v>43374.7596064815</x:v>
      </x:c>
    </x:row>
    <x:row r="1034" hidden="0">
      <x:c r="A1034" s="1" t="inlineStr">
        <x:is>
          <x:t xml:space="preserve">318f0ed6-c5c4-e811-811c-1402ec625580</x:t>
        </x:is>
      </x:c>
      <x:c r="B1034" s="2" t="inlineStr">
        <x:is>
          <x:t xml:space="preserve">5I8Hvh/eJV63Omc3IA1DufVO7idbcm3gKHQAFoaWvorz0+5eVCHGQ620hZuvbXFo/ry6896URPedw+ZtFBirWA==</x:t>
        </x:is>
      </x:c>
      <x:c r="C1034" s="3">
        <x:v>43374.7600578704</x:v>
      </x:c>
      <x:c r="D1034" s="4" t="inlineStr">
        <x:is>
          <x:t xml:space="preserve">300918000631</x:t>
        </x:is>
      </x:c>
      <x:c r="E1034" s="5" t="inlineStr">
        <x:is>
          <x:t xml:space="preserve">Наманган</x:t>
        </x:is>
      </x:c>
      <x:c r="F1034" s="6" t="inlineStr">
        <x:is>
          <x:t xml:space="preserve">Нигора Акбарова</x:t>
        </x:is>
      </x:c>
      <x:c r="G1034" s="7" t="inlineStr">
        <x:is>
          <x:t xml:space="preserve">ЭЛЕКТРИЧЕСКИЙ ВОДОНАГРЕВАТЕЛЬ</x:t>
        </x:is>
      </x:c>
      <x:c r="H1034" s="8" t="inlineStr">
        <x:is>
          <x:t xml:space="preserve">Акмалхон Юнусов</x:t>
        </x:is>
      </x:c>
      <x:c r="I1034" s="9" t="inlineStr">
        <x:is>
          <x:t xml:space="preserve">Да</x:t>
        </x:is>
      </x:c>
      <x:c r="J1034" s="10" t="inlineStr">
        <x:is>
          <x:t xml:space="preserve">0000015955</x:t>
        </x:is>
      </x:c>
      <x:c r="K1034" s="11">
        <x:v>43373.8548842593</x:v>
      </x:c>
      <x:c r="L1034" s="12">
        <x:v>43374.7600578704</x:v>
      </x:c>
    </x:row>
    <x:row r="1035" hidden="0">
      <x:c r="A1035" s="1" t="inlineStr">
        <x:is>
          <x:t xml:space="preserve">55389128-aac3-e811-80f6-1402ec62445c</x:t>
        </x:is>
      </x:c>
      <x:c r="B1035" s="2" t="inlineStr">
        <x:is>
          <x:t xml:space="preserve">OrfBB2xZo3HOruoJ882Da0bAzXBbg4Ramgd4qpNoj38G9dtIUStOqEgsBiGwz3wDr8D06Ckc8Zb1o2eoTMAXFg==</x:t>
        </x:is>
      </x:c>
      <x:c r="C1035" s="3">
        <x:v>43374.7600925926</x:v>
      </x:c>
      <x:c r="D1035" s="4" t="inlineStr">
        <x:is>
          <x:t xml:space="preserve">290918000343</x:t>
        </x:is>
      </x:c>
      <x:c r="E1035" s="5" t="inlineStr">
        <x:is>
          <x:t xml:space="preserve">Наманган</x:t>
        </x:is>
      </x:c>
      <x:c r="F1035" s="6" t="inlineStr">
        <x:is>
          <x:t xml:space="preserve">Дилшод Хаитмирзаев</x:t>
        </x:is>
      </x:c>
      <x:c r="G1035" s="7" t="inlineStr">
        <x:is>
          <x:t xml:space="preserve">СТИРАЛЬНАЯ МАШИНА ПОЛУАВТОМАТ</x:t>
        </x:is>
      </x:c>
      <x:c r="H1035" s="8" t="inlineStr">
        <x:is>
          <x:t xml:space="preserve">Мансуржон Асатуллаев</x:t>
        </x:is>
      </x:c>
      <x:c r="I1035" s="9" t="inlineStr">
        <x:is>
          <x:t xml:space="preserve">Да</x:t>
        </x:is>
      </x:c>
      <x:c r="J1035" s="10" t="inlineStr">
        <x:is>
          <x:t xml:space="preserve">0000015960</x:t>
        </x:is>
      </x:c>
      <x:c r="K1035" s="11">
        <x:v>43372.4447569444</x:v>
      </x:c>
      <x:c r="L1035" s="12">
        <x:v>43374.7600925926</x:v>
      </x:c>
    </x:row>
    <x:row r="1036" hidden="0">
      <x:c r="A1036" s="1" t="inlineStr">
        <x:is>
          <x:t xml:space="preserve">15eaaed1-d1c3-e811-811c-1402ec625580</x:t>
        </x:is>
      </x:c>
      <x:c r="B1036" s="2" t="inlineStr">
        <x:is>
          <x:t xml:space="preserve">x8FyWk0lcv9XXlo/ZF0AWj3vYhKGtbDFRTcJisCKgZupd991t7Df/CfycsfLwph/OKr/roHx7nChdZBkH7bO/g==</x:t>
        </x:is>
      </x:c>
      <x:c r="C1036" s="3">
        <x:v>43374.7601851852</x:v>
      </x:c>
      <x:c r="D1036" s="4" t="inlineStr">
        <x:is>
          <x:t xml:space="preserve">290918001042</x:t>
        </x:is>
      </x:c>
      <x:c r="E1036" s="5" t="inlineStr">
        <x:is>
          <x:t xml:space="preserve">Рохат</x:t>
        </x:is>
      </x:c>
      <x:c r="F1036" s="6" t="inlineStr">
        <x:is>
          <x:t xml:space="preserve">Наргиза Ашурматова</x:t>
        </x:is>
      </x:c>
      <x:c r="G1036" s="7" t="inlineStr">
        <x:is>
          <x:t xml:space="preserve">СТИРАЛЬНАЯ МАШИНА ПОЛУАВТОМАТ</x:t>
        </x:is>
      </x:c>
      <x:c r="H1036" s="8" t="inlineStr">
        <x:is>
          <x:t xml:space="preserve">Тоиржон Нурмухамедов</x:t>
        </x:is>
      </x:c>
      <x:c r="I1036" s="9" t="inlineStr">
        <x:is>
          <x:t xml:space="preserve">Да</x:t>
        </x:is>
      </x:c>
      <x:c r="J1036" s="10" t="inlineStr">
        <x:is>
          <x:t xml:space="preserve">0000015971</x:t>
        </x:is>
      </x:c>
      <x:c r="K1036" s="11">
        <x:v>43372.6419791667</x:v>
      </x:c>
      <x:c r="L1036" s="12">
        <x:v>43374.7601851852</x:v>
      </x:c>
    </x:row>
    <x:row r="1037" hidden="0">
      <x:c r="A1037" s="1" t="inlineStr">
        <x:is>
          <x:t xml:space="preserve">413356f8-6dc5-e811-811c-1402ec625580</x:t>
        </x:is>
      </x:c>
      <x:c r="B1037" s="2" t="inlineStr">
        <x:is>
          <x:t xml:space="preserve">9aRgyy6oxiDz3ctRpu0hSSqagtfqhH3jhul7LoapzuWEp/20+QOermHdlLoPewZMWWByakZQ0i0E8lcJ5uZCkQ==</x:t>
        </x:is>
      </x:c>
      <x:c r="C1037" s="3">
        <x:v>43374.7609606481</x:v>
      </x:c>
      <x:c r="D1037" s="4" t="inlineStr">
        <x:is>
          <x:t xml:space="preserve">011018000978</x:t>
        </x:is>
      </x:c>
      <x:c r="E1037" s="5" t="inlineStr">
        <x:is>
          <x:t xml:space="preserve">Нукус</x:t>
        </x:is>
      </x:c>
      <x:c r="F1037" s="6" t="inlineStr">
        <x:is>
          <x:t xml:space="preserve">ОЛЬГА ЧАБАН</x:t>
        </x:is>
      </x:c>
      <x:c r="G1037" s="7" t="inlineStr">
        <x:is>
          <x:t xml:space="preserve">МОБИЛЬНЫЙ ТЕЛЕФОН</x:t>
        </x:is>
      </x:c>
      <x:c r="H1037" s="8" t="inlineStr">
        <x:is>
          <x:t xml:space="preserve">I`klasbek Karli`baev</x:t>
        </x:is>
      </x:c>
      <x:c r="I1037" s="9" t="inlineStr">
        <x:is>
          <x:t xml:space="preserve">Нет</x:t>
        </x:is>
      </x:c>
      <x:c r="J1037" s="10" t="inlineStr">
        <x:is>
          <x:t xml:space="preserve"/>
        </x:is>
      </x:c>
      <x:c r="K1037" s="11">
        <x:v>43374.6907638889</x:v>
      </x:c>
      <x:c r="L1037" s="12">
        <x:v>43374.7609606481</x:v>
      </x:c>
    </x:row>
    <x:row r="1038" hidden="0">
      <x:c r="A1038" s="1" t="inlineStr">
        <x:is>
          <x:t xml:space="preserve">ced05413-76c4-e811-811c-1402ec625580</x:t>
        </x:is>
      </x:c>
      <x:c r="B1038" s="2" t="inlineStr">
        <x:is>
          <x:t xml:space="preserve">OPn9XCHZtyfL5coX3yRTC30bZfN4F8JpLsUSaoNp4VF6ODZkr1ZD8gg0SMn+718HsDjDiiCdhq8JhYdlobNqpg==</x:t>
        </x:is>
      </x:c>
      <x:c r="C1038" s="3">
        <x:v>43374.7615740741</x:v>
      </x:c>
      <x:c r="D1038" s="4" t="inlineStr">
        <x:is>
          <x:t xml:space="preserve">300918000142</x:t>
        </x:is>
      </x:c>
      <x:c r="E1038" s="5" t="inlineStr">
        <x:is>
          <x:t xml:space="preserve">Марказ 5</x:t>
        </x:is>
      </x:c>
      <x:c r="F1038" s="6" t="inlineStr">
        <x:is>
          <x:t xml:space="preserve">Маруф Атабаев</x:t>
        </x:is>
      </x:c>
      <x:c r="G1038" s="7" t="inlineStr">
        <x:is>
          <x:t xml:space="preserve">ЭЛЕКТРИЧЕСКИЙ ВОДОНАГРЕВАТЕЛЬ</x:t>
        </x:is>
      </x:c>
      <x:c r="H1038" s="8" t="inlineStr">
        <x:is>
          <x:t xml:space="preserve">Farxod Mirzaxodjayev</x:t>
        </x:is>
      </x:c>
      <x:c r="I1038" s="9" t="inlineStr">
        <x:is>
          <x:t xml:space="preserve">Да</x:t>
        </x:is>
      </x:c>
      <x:c r="J1038" s="10" t="inlineStr">
        <x:is>
          <x:t xml:space="preserve">0000015968</x:t>
        </x:is>
      </x:c>
      <x:c r="K1038" s="11">
        <x:v>43373.4583912037</x:v>
      </x:c>
      <x:c r="L1038" s="12">
        <x:v>43374.7615740741</x:v>
      </x:c>
    </x:row>
    <x:row r="1039" hidden="0">
      <x:c r="A1039" s="1" t="inlineStr">
        <x:is>
          <x:t xml:space="preserve">0413b369-60c5-e811-811c-1402ec625580</x:t>
        </x:is>
      </x:c>
      <x:c r="B1039" s="2" t="inlineStr">
        <x:is>
          <x:t xml:space="preserve">zBHkGV7vPsEEDTJvcMmw0NYeynTwUR2frx/sMsbZXzPC70t1/Ls2jyxBDLDPUpUVIIL7gDd4fRLa1EQ4R/R3qA==</x:t>
        </x:is>
      </x:c>
      <x:c r="C1039" s="3">
        <x:v>43374.7616898148</x:v>
      </x:c>
      <x:c r="D1039" s="4" t="inlineStr">
        <x:is>
          <x:t xml:space="preserve">011018000818</x:t>
        </x:is>
      </x:c>
      <x:c r="E1039" s="5" t="inlineStr">
        <x:is>
          <x:t xml:space="preserve">Гиждуван</x:t>
        </x:is>
      </x:c>
      <x:c r="F1039" s="6" t="inlineStr">
        <x:is>
          <x:t xml:space="preserve">АЗИЗ ТУРДИЕВ</x:t>
        </x:is>
      </x:c>
      <x:c r="G1039" s="7" t="inlineStr">
        <x:is>
          <x:t xml:space="preserve">МОБИЛЬНЫЙ ТЕЛЕФОН</x:t>
        </x:is>
      </x:c>
      <x:c r="H1039" s="8" t="inlineStr">
        <x:is>
          <x:t xml:space="preserve">Umidjon Ismatov</x:t>
        </x:is>
      </x:c>
      <x:c r="I1039" s="9" t="inlineStr">
        <x:is>
          <x:t xml:space="preserve">Нет</x:t>
        </x:is>
      </x:c>
      <x:c r="J1039" s="10" t="inlineStr">
        <x:is>
          <x:t xml:space="preserve"/>
        </x:is>
      </x:c>
      <x:c r="K1039" s="11">
        <x:v>43374.6232986111</x:v>
      </x:c>
      <x:c r="L1039" s="12">
        <x:v>43374.7616898148</x:v>
      </x:c>
    </x:row>
    <x:row r="1040" hidden="0">
      <x:c r="A1040" s="1" t="inlineStr">
        <x:is>
          <x:t xml:space="preserve">c7dc7b01-c9c3-e811-80f6-1402ec62445c</x:t>
        </x:is>
      </x:c>
      <x:c r="B1040" s="2" t="inlineStr">
        <x:is>
          <x:t xml:space="preserve">eiTn4kvIY6XlwjZNLgzLWjyqevaPTo46ZoUjLp0GpGXVr25FBd5KZE2zjrXgjN+fm4s2/f+YDhkVShA9ZzZ5lA==</x:t>
        </x:is>
      </x:c>
      <x:c r="C1040" s="3">
        <x:v>43374.7620023148</x:v>
      </x:c>
      <x:c r="D1040" s="4" t="inlineStr">
        <x:is>
          <x:t xml:space="preserve">290918000882</x:t>
        </x:is>
      </x:c>
      <x:c r="E1040" s="5" t="inlineStr">
        <x:is>
          <x:t xml:space="preserve">Фаргона</x:t>
        </x:is>
      </x:c>
      <x:c r="F1040" s="6" t="inlineStr">
        <x:is>
          <x:t xml:space="preserve">Наргиза Ахмедова</x:t>
        </x:is>
      </x:c>
      <x:c r="G1040" s="7" t="inlineStr">
        <x:is>
          <x:t xml:space="preserve">ГАЗ ПЛИТА</x:t>
        </x:is>
      </x:c>
      <x:c r="H1040" s="8" t="inlineStr">
        <x:is>
          <x:t xml:space="preserve">Axrorobek Jumaboyev</x:t>
        </x:is>
      </x:c>
      <x:c r="I1040" s="9" t="inlineStr">
        <x:is>
          <x:t xml:space="preserve">Да</x:t>
        </x:is>
      </x:c>
      <x:c r="J1040" s="10" t="inlineStr">
        <x:is>
          <x:t xml:space="preserve">0000015939</x:t>
        </x:is>
      </x:c>
      <x:c r="K1040" s="11">
        <x:v>43372.5980555556</x:v>
      </x:c>
      <x:c r="L1040" s="12">
        <x:v>43374.7620023148</x:v>
      </x:c>
    </x:row>
    <x:row r="1041" hidden="0">
      <x:c r="A1041" s="1" t="inlineStr">
        <x:is>
          <x:t xml:space="preserve">c14e9c20-a0c3-e811-811c-1402ec625580</x:t>
        </x:is>
      </x:c>
      <x:c r="B1041" s="2" t="inlineStr">
        <x:is>
          <x:t xml:space="preserve">2qPqsrZhFHi4DUtvFZGVdsm46HDofciSYMysGcHFN14iU4lR1YoYuiCqdW2UW6jSkzf7u1FyTN4YK/o362wNmg==</x:t>
        </x:is>
      </x:c>
      <x:c r="C1041" s="3">
        <x:v>43374.7625694444</x:v>
      </x:c>
      <x:c r="D1041" s="4" t="inlineStr">
        <x:is>
          <x:t xml:space="preserve">290918000088</x:t>
        </x:is>
      </x:c>
      <x:c r="E1041" s="5" t="inlineStr">
        <x:is>
          <x:t xml:space="preserve">Фаргона</x:t>
        </x:is>
      </x:c>
      <x:c r="F1041" s="6" t="inlineStr">
        <x:is>
          <x:t xml:space="preserve">Мухиддин Фармонов</x:t>
        </x:is>
      </x:c>
      <x:c r="G1041" s="7" t="inlineStr">
        <x:is>
          <x:t xml:space="preserve">ЭЛЕКТРИЧЕСКИЙ ВОДОНАГРЕВАТЕЛЬ</x:t>
        </x:is>
      </x:c>
      <x:c r="H1041" s="8" t="inlineStr">
        <x:is>
          <x:t xml:space="preserve">Axrorobek Jumaboyev</x:t>
        </x:is>
      </x:c>
      <x:c r="I1041" s="9" t="inlineStr">
        <x:is>
          <x:t xml:space="preserve">Да</x:t>
        </x:is>
      </x:c>
      <x:c r="J1041" s="10" t="inlineStr">
        <x:is>
          <x:t xml:space="preserve">0000015939</x:t>
        </x:is>
      </x:c>
      <x:c r="K1041" s="11">
        <x:v>43372.3948842593</x:v>
      </x:c>
      <x:c r="L1041" s="12">
        <x:v>43374.7625694444</x:v>
      </x:c>
    </x:row>
    <x:row r="1042" hidden="0">
      <x:c r="A1042" s="1" t="inlineStr">
        <x:is>
          <x:t xml:space="preserve">c5fc8558-a5c4-e811-811c-1402ec625580</x:t>
        </x:is>
      </x:c>
      <x:c r="B1042" s="2" t="inlineStr">
        <x:is>
          <x:t xml:space="preserve">xjaVZ318nkdgZ8uqppO5HmqXNYEO9EBmvCFpZ/jE8bTkoZ6Yk+upfyGmh+p2+frArptrv27riQyL5J8sbF6ZDw==</x:t>
        </x:is>
      </x:c>
      <x:c r="C1042" s="3">
        <x:v>43374.7626041667</x:v>
      </x:c>
      <x:c r="D1042" s="4" t="inlineStr">
        <x:is>
          <x:t xml:space="preserve">300918000503</x:t>
        </x:is>
      </x:c>
      <x:c r="E1042" s="5" t="inlineStr">
        <x:is>
          <x:t xml:space="preserve">Марказ 5</x:t>
        </x:is>
      </x:c>
      <x:c r="F1042" s="6" t="inlineStr">
        <x:is>
          <x:t xml:space="preserve">Фарход Абдурахмонов</x:t>
        </x:is>
      </x:c>
      <x:c r="G1042" s="7" t="inlineStr">
        <x:is>
          <x:t xml:space="preserve">СТИРАЛЬНАЯ МАШИНА ПОЛУАВТОМАТ</x:t>
        </x:is>
      </x:c>
      <x:c r="H1042" s="8" t="inlineStr">
        <x:is>
          <x:t xml:space="preserve">Sardor Axmetov</x:t>
        </x:is>
      </x:c>
      <x:c r="I1042" s="9" t="inlineStr">
        <x:is>
          <x:t xml:space="preserve">Да</x:t>
        </x:is>
      </x:c>
      <x:c r="J1042" s="10" t="inlineStr">
        <x:is>
          <x:t xml:space="preserve">0000015970</x:t>
        </x:is>
      </x:c>
      <x:c r="K1042" s="11">
        <x:v>43373.6934375</x:v>
      </x:c>
      <x:c r="L1042" s="12">
        <x:v>43374.7626041667</x:v>
      </x:c>
    </x:row>
    <x:row r="1043" hidden="0">
      <x:c r="A1043" s="1" t="inlineStr">
        <x:is>
          <x:t xml:space="preserve">972f64f4-a6c4-e811-80f6-1402ec62445c</x:t>
        </x:is>
      </x:c>
      <x:c r="B1043" s="2" t="inlineStr">
        <x:is>
          <x:t xml:space="preserve">MjhWpPnPNSbGf7CGwhX2r+P6RDPf2axYZWM8101Nn4TZ3Ga2uPWfq2FgYifDLty6SxEic/Y4Nvwe2OkxOOvhjA==</x:t>
        </x:is>
      </x:c>
      <x:c r="C1043" s="3">
        <x:v>43374.7627546296</x:v>
      </x:c>
      <x:c r="D1043" s="4" t="inlineStr">
        <x:is>
          <x:t xml:space="preserve">300918000515</x:t>
        </x:is>
      </x:c>
      <x:c r="E1043" s="5" t="inlineStr">
        <x:is>
          <x:t xml:space="preserve">Рохат</x:t>
        </x:is>
      </x:c>
      <x:c r="F1043" s="6" t="inlineStr">
        <x:is>
          <x:t xml:space="preserve">Одилжон Юлдашев</x:t>
        </x:is>
      </x:c>
      <x:c r="G1043" s="7" t="inlineStr">
        <x:is>
          <x:t xml:space="preserve">ЭЛЕКТРИЧЕСКИЙ ВОДОНАГРЕВАТЕЛЬ</x:t>
        </x:is>
      </x:c>
      <x:c r="H1043" s="8" t="inlineStr">
        <x:is>
          <x:t xml:space="preserve">Maxamadjon Xudaybergenov</x:t>
        </x:is>
      </x:c>
      <x:c r="I1043" s="9" t="inlineStr">
        <x:is>
          <x:t xml:space="preserve">Да</x:t>
        </x:is>
      </x:c>
      <x:c r="J1043" s="10" t="inlineStr">
        <x:is>
          <x:t xml:space="preserve">0000015972</x:t>
        </x:is>
      </x:c>
      <x:c r="K1043" s="11">
        <x:v>43373.7013657407</x:v>
      </x:c>
      <x:c r="L1043" s="12">
        <x:v>43374.7627546296</x:v>
      </x:c>
    </x:row>
    <x:row r="1044" hidden="0">
      <x:c r="A1044" s="1" t="inlineStr">
        <x:is>
          <x:t xml:space="preserve">8e852536-a2c4-e811-811c-1402ec625580</x:t>
        </x:is>
      </x:c>
      <x:c r="B1044" s="2" t="inlineStr">
        <x:is>
          <x:t xml:space="preserve">oRkWn0o/4eyjLuVcdm3q0rA2ICr0/X+fTLZFfE3tMmsNpqSFTb45UnFOm3Z3tDNoYUpimlUCpCgYqI96FJMCcg==</x:t>
        </x:is>
      </x:c>
      <x:c r="C1044" s="3">
        <x:v>43374.7630439815</x:v>
      </x:c>
      <x:c r="D1044" s="4" t="inlineStr">
        <x:is>
          <x:t xml:space="preserve">300918000479</x:t>
        </x:is>
      </x:c>
      <x:c r="E1044" s="5" t="inlineStr">
        <x:is>
          <x:t xml:space="preserve">Наманган</x:t>
        </x:is>
      </x:c>
      <x:c r="F1044" s="6" t="inlineStr">
        <x:is>
          <x:t xml:space="preserve">Мумин Отаханов</x:t>
        </x:is>
      </x:c>
      <x:c r="G1044" s="7" t="inlineStr">
        <x:is>
          <x:t xml:space="preserve">ЭЛЕКТРИЧЕСКИЙ ВОДОНАГРЕВАТЕЛЬ</x:t>
        </x:is>
      </x:c>
      <x:c r="H1044" s="8" t="inlineStr">
        <x:is>
          <x:t xml:space="preserve">Акмалхон Юнусов</x:t>
        </x:is>
      </x:c>
      <x:c r="I1044" s="9" t="inlineStr">
        <x:is>
          <x:t xml:space="preserve">Да</x:t>
        </x:is>
      </x:c>
      <x:c r="J1044" s="10" t="inlineStr">
        <x:is>
          <x:t xml:space="preserve">0000015955</x:t>
        </x:is>
      </x:c>
      <x:c r="K1044" s="11">
        <x:v>43373.6777893519</x:v>
      </x:c>
      <x:c r="L1044" s="12">
        <x:v>43374.7630439815</x:v>
      </x:c>
    </x:row>
    <x:row r="1045" hidden="0">
      <x:c r="A1045" s="1" t="inlineStr">
        <x:is>
          <x:t xml:space="preserve">efb8b998-5ac5-e811-811c-1402ec625580</x:t>
        </x:is>
      </x:c>
      <x:c r="B1045" s="2" t="inlineStr">
        <x:is>
          <x:t xml:space="preserve">9K3m4y2xWU1epakLM6NfsDjEljZcyATletkl/Vm6s45vXltP1+zGYOJHjHfLh5WD1WK+k35CuyMJ4TXeQQAstA==</x:t>
        </x:is>
      </x:c>
      <x:c r="C1045" s="3">
        <x:v>43374.7631134259</x:v>
      </x:c>
      <x:c r="D1045" s="4" t="inlineStr">
        <x:is>
          <x:t xml:space="preserve">011018000738</x:t>
        </x:is>
      </x:c>
      <x:c r="E1045" s="5" t="inlineStr">
        <x:is>
          <x:t xml:space="preserve">Нукус</x:t>
        </x:is>
      </x:c>
      <x:c r="F1045" s="6" t="inlineStr">
        <x:is>
          <x:t xml:space="preserve">ТЕМУРБЕК ИБРАИМОВ</x:t>
        </x:is>
      </x:c>
      <x:c r="G1045" s="7" t="inlineStr">
        <x:is>
          <x:t xml:space="preserve">МОБИЛЬНЫЙ ТЕЛЕФОН</x:t>
        </x:is>
      </x:c>
      <x:c r="H1045" s="8" t="inlineStr">
        <x:is>
          <x:t xml:space="preserve">I`klasbek Karli`baev</x:t>
        </x:is>
      </x:c>
      <x:c r="I1045" s="9" t="inlineStr">
        <x:is>
          <x:t xml:space="preserve">Нет</x:t>
        </x:is>
      </x:c>
      <x:c r="J1045" s="10" t="inlineStr">
        <x:is>
          <x:t xml:space="preserve"/>
        </x:is>
      </x:c>
      <x:c r="K1045" s="11">
        <x:v>43374.5944444444</x:v>
      </x:c>
      <x:c r="L1045" s="12">
        <x:v>43374.7631134259</x:v>
      </x:c>
    </x:row>
    <x:row r="1046" hidden="0">
      <x:c r="A1046" s="1" t="inlineStr">
        <x:is>
          <x:t xml:space="preserve">8cde32f4-7ec4-e811-811c-1402ec625580</x:t>
        </x:is>
      </x:c>
      <x:c r="B1046" s="2" t="inlineStr">
        <x:is>
          <x:t xml:space="preserve">jdDS1ksLcW+TexFIWvTq1Et4FpmruihqZ52guaWfNB3Etep22ciEScR6dDrHHeKbJTeuIAKlSwGlfqq0m4+uuA==</x:t>
        </x:is>
      </x:c>
      <x:c r="C1046" s="3">
        <x:v>43374.7632060185</x:v>
      </x:c>
      <x:c r="D1046" s="4" t="inlineStr">
        <x:is>
          <x:t xml:space="preserve">300918000229</x:t>
        </x:is>
      </x:c>
      <x:c r="E1046" s="5" t="inlineStr">
        <x:is>
          <x:t xml:space="preserve">Наманган</x:t>
        </x:is>
      </x:c>
      <x:c r="F1046" s="6" t="inlineStr">
        <x:is>
          <x:t xml:space="preserve">Азизбек Рахмонов</x:t>
        </x:is>
      </x:c>
      <x:c r="G1046" s="7" t="inlineStr">
        <x:is>
          <x:t xml:space="preserve">КОНДИЦИОНЕР</x:t>
        </x:is>
      </x:c>
      <x:c r="H1046" s="8" t="inlineStr">
        <x:is>
          <x:t xml:space="preserve">Мансуржон Асатуллаев</x:t>
        </x:is>
      </x:c>
      <x:c r="I1046" s="9" t="inlineStr">
        <x:is>
          <x:t xml:space="preserve">Да</x:t>
        </x:is>
      </x:c>
      <x:c r="J1046" s="10" t="inlineStr">
        <x:is>
          <x:t xml:space="preserve">0000015960</x:t>
        </x:is>
      </x:c>
      <x:c r="K1046" s="11">
        <x:v>43373.5025347222</x:v>
      </x:c>
      <x:c r="L1046" s="12">
        <x:v>43374.7632060185</x:v>
      </x:c>
    </x:row>
    <x:row r="1047" hidden="0">
      <x:c r="A1047" s="1" t="inlineStr">
        <x:is>
          <x:t xml:space="preserve">98be3bc4-a2c3-e811-811c-1402ec625580</x:t>
        </x:is>
      </x:c>
      <x:c r="B1047" s="2" t="inlineStr">
        <x:is>
          <x:t xml:space="preserve">h4mw9mWlX+6kFCe33/gM1BafsqubWnMgLooUt6xtGO2CoPCAuOSIJTDIjXzC3jslapVccXHTqCl4aP6blj3arw==</x:t>
        </x:is>
      </x:c>
      <x:c r="C1047" s="3">
        <x:v>43374.7633217593</x:v>
      </x:c>
      <x:c r="D1047" s="4" t="inlineStr">
        <x:is>
          <x:t xml:space="preserve">290918000162</x:t>
        </x:is>
      </x:c>
      <x:c r="E1047" s="5" t="inlineStr">
        <x:is>
          <x:t xml:space="preserve">Рохат</x:t>
        </x:is>
      </x:c>
      <x:c r="F1047" s="6" t="inlineStr">
        <x:is>
          <x:t xml:space="preserve">Зафар Ғаффоров</x:t>
        </x:is>
      </x:c>
      <x:c r="G1047" s="7" t="inlineStr">
        <x:is>
          <x:t xml:space="preserve">СТИРАЛЬНАЯ МАШИНА ПОЛУАВТОМАТ</x:t>
        </x:is>
      </x:c>
      <x:c r="H1047" s="8" t="inlineStr">
        <x:is>
          <x:t xml:space="preserve">Тоиржон Нурмухамедов</x:t>
        </x:is>
      </x:c>
      <x:c r="I1047" s="9" t="inlineStr">
        <x:is>
          <x:t xml:space="preserve">Да</x:t>
        </x:is>
      </x:c>
      <x:c r="J1047" s="10" t="inlineStr">
        <x:is>
          <x:t xml:space="preserve">0000015971</x:t>
        </x:is>
      </x:c>
      <x:c r="K1047" s="11">
        <x:v>43372.4080671296</x:v>
      </x:c>
      <x:c r="L1047" s="12">
        <x:v>43374.7633217593</x:v>
      </x:c>
    </x:row>
    <x:row r="1048" hidden="0">
      <x:c r="A1048" s="1" t="inlineStr">
        <x:is>
          <x:t xml:space="preserve">3d5e09b0-e7c3-e811-80f6-1402ec62445c</x:t>
        </x:is>
      </x:c>
      <x:c r="B1048" s="2" t="inlineStr">
        <x:is>
          <x:t xml:space="preserve">y1UZ0ku4MhPOMvGD8Q8SyUALFQL68T/47KVYMo8ANwwq1EJXe0Cu7oIue5aZ6WUFDp351MmLGWZeLAr6u57d6g==</x:t>
        </x:is>
      </x:c>
      <x:c r="C1048" s="3">
        <x:v>43374.763587963</x:v>
      </x:c>
      <x:c r="D1048" s="4" t="inlineStr">
        <x:is>
          <x:t xml:space="preserve">290918001350</x:t>
        </x:is>
      </x:c>
      <x:c r="E1048" s="5" t="inlineStr">
        <x:is>
          <x:t xml:space="preserve">Фаргона</x:t>
        </x:is>
      </x:c>
      <x:c r="F1048" s="6" t="inlineStr">
        <x:is>
          <x:t xml:space="preserve">Ихтиёр Нодиров</x:t>
        </x:is>
      </x:c>
      <x:c r="G1048" s="7" t="inlineStr">
        <x:is>
          <x:t xml:space="preserve">ЭЛЕКТРИЧЕСКИЙ ВОДОНАГРЕВАТЕЛЬ</x:t>
        </x:is>
      </x:c>
      <x:c r="H1048" s="8" t="inlineStr">
        <x:is>
          <x:t xml:space="preserve">Axrorobek Jumaboyev</x:t>
        </x:is>
      </x:c>
      <x:c r="I1048" s="9" t="inlineStr">
        <x:is>
          <x:t xml:space="preserve">Да</x:t>
        </x:is>
      </x:c>
      <x:c r="J1048" s="10" t="inlineStr">
        <x:is>
          <x:t xml:space="preserve">0000015939</x:t>
        </x:is>
      </x:c>
      <x:c r="K1048" s="11">
        <x:v>43372.7505787037</x:v>
      </x:c>
      <x:c r="L1048" s="12">
        <x:v>43374.763587963</x:v>
      </x:c>
    </x:row>
    <x:row r="1049" hidden="0">
      <x:c r="A1049" s="1" t="inlineStr">
        <x:is>
          <x:t xml:space="preserve">cfd9c00d-0dc3-e811-811c-1402ec625580</x:t>
        </x:is>
      </x:c>
      <x:c r="B1049" s="2" t="inlineStr">
        <x:is>
          <x:t xml:space="preserve">fnprkhT/sGK/fjEUOqxc2rP0VjryE8h7wRBhj1+DM+tWuCPzyYcxPK/1Kb/qkWrrO6HuO3fYrfiC83ZKcmiEmA==</x:t>
        </x:is>
      </x:c>
      <x:c r="C1049" s="3">
        <x:v>43374.7639930556</x:v>
      </x:c>
      <x:c r="D1049" s="4" t="inlineStr">
        <x:is>
          <x:t xml:space="preserve">280918001097</x:t>
        </x:is>
      </x:c>
      <x:c r="E1049" s="5" t="inlineStr">
        <x:is>
          <x:t xml:space="preserve">Фаргона</x:t>
        </x:is>
      </x:c>
      <x:c r="F1049" s="6" t="inlineStr">
        <x:is>
          <x:t xml:space="preserve">Зарема Белякова</x:t>
        </x:is>
      </x:c>
      <x:c r="G1049" s="7" t="inlineStr">
        <x:is>
          <x:t xml:space="preserve">ЭЛЕКТРИЧЕСКИЙ ВОДОНАГРЕВАТЕЛЬ</x:t>
        </x:is>
      </x:c>
      <x:c r="H1049" s="8" t="inlineStr">
        <x:is>
          <x:t xml:space="preserve">Axrorobek Jumaboyev</x:t>
        </x:is>
      </x:c>
      <x:c r="I1049" s="9" t="inlineStr">
        <x:is>
          <x:t xml:space="preserve">Да</x:t>
        </x:is>
      </x:c>
      <x:c r="J1049" s="10" t="inlineStr">
        <x:is>
          <x:t xml:space="preserve">0000015939</x:t>
        </x:is>
      </x:c>
      <x:c r="K1049" s="11">
        <x:v>43371.6637384259</x:v>
      </x:c>
      <x:c r="L1049" s="12">
        <x:v>43374.7639930556</x:v>
      </x:c>
    </x:row>
    <x:row r="1050" hidden="0">
      <x:c r="A1050" s="1" t="inlineStr">
        <x:is>
          <x:t xml:space="preserve">860fa61e-34c2-e811-811c-1402ec625580</x:t>
        </x:is>
      </x:c>
      <x:c r="B1050" s="2" t="inlineStr">
        <x:is>
          <x:t xml:space="preserve">7x95/TZPb3e6ckJmHHR7uBCilH2UDDxD36GX+EAfAVr8iXetoFVar2mlkRGCm9uJPRkX7ISwmz/0r/ZE8aCl+Q==</x:t>
        </x:is>
      </x:c>
      <x:c r="C1050" s="3">
        <x:v>43374.764212963</x:v>
      </x:c>
      <x:c r="D1050" s="4" t="inlineStr">
        <x:is>
          <x:t xml:space="preserve">270918000840</x:t>
        </x:is>
      </x:c>
      <x:c r="E1050" s="5" t="inlineStr">
        <x:is>
          <x:t xml:space="preserve">Рохат</x:t>
        </x:is>
      </x:c>
      <x:c r="F1050" s="6" t="inlineStr">
        <x:is>
          <x:t xml:space="preserve">Дисенкул Искандарова</x:t>
        </x:is>
      </x:c>
      <x:c r="G1050" s="7" t="inlineStr">
        <x:is>
          <x:t xml:space="preserve">ХОЛОДИЛЬНИК</x:t>
        </x:is>
      </x:c>
      <x:c r="H1050" s="8" t="inlineStr">
        <x:is>
          <x:t xml:space="preserve">Maxamadjon Xudaybergenov</x:t>
        </x:is>
      </x:c>
      <x:c r="I1050" s="9" t="inlineStr">
        <x:is>
          <x:t xml:space="preserve">Да</x:t>
        </x:is>
      </x:c>
      <x:c r="J1050" s="10" t="inlineStr">
        <x:is>
          <x:t xml:space="preserve">0000015972</x:t>
        </x:is>
      </x:c>
      <x:c r="K1050" s="11">
        <x:v>43370.5853703704</x:v>
      </x:c>
      <x:c r="L1050" s="12">
        <x:v>43374.764212963</x:v>
      </x:c>
    </x:row>
    <x:row r="1051" hidden="0">
      <x:c r="A1051" s="1" t="inlineStr">
        <x:is>
          <x:t xml:space="preserve">88e0ce99-aec4-e811-811c-1402ec625580</x:t>
        </x:is>
      </x:c>
      <x:c r="B1051" s="2" t="inlineStr">
        <x:is>
          <x:t xml:space="preserve">7Pi8hz7QMq3U9qmosR3aGbN1FopglqMolO6WV55DukJ5bPAM7+hbM863RFZjvoz3hUtABxfbeAvNheG1pVYbnA==</x:t>
        </x:is>
      </x:c>
      <x:c r="C1051" s="3">
        <x:v>43374.7646296296</x:v>
      </x:c>
      <x:c r="D1051" s="4" t="inlineStr">
        <x:is>
          <x:t xml:space="preserve">300918000564</x:t>
        </x:is>
      </x:c>
      <x:c r="E1051" s="5" t="inlineStr">
        <x:is>
          <x:t xml:space="preserve">Фаргона</x:t>
        </x:is>
      </x:c>
      <x:c r="F1051" s="6" t="inlineStr">
        <x:is>
          <x:t xml:space="preserve">Камолиддин Сиддиков</x:t>
        </x:is>
      </x:c>
      <x:c r="G1051" s="7" t="inlineStr">
        <x:is>
          <x:t xml:space="preserve">ЭЛЕКТРИЧЕСКИЙ ВОДОНАГРЕВАТЕЛЬ</x:t>
        </x:is>
      </x:c>
      <x:c r="H1051" s="8" t="inlineStr">
        <x:is>
          <x:t xml:space="preserve">Axrorobek Jumaboyev</x:t>
        </x:is>
      </x:c>
      <x:c r="I1051" s="9" t="inlineStr">
        <x:is>
          <x:t xml:space="preserve">Да</x:t>
        </x:is>
      </x:c>
      <x:c r="J1051" s="10" t="inlineStr">
        <x:is>
          <x:t xml:space="preserve">0000015939</x:t>
        </x:is>
      </x:c>
      <x:c r="K1051" s="11">
        <x:v>43373.7394328704</x:v>
      </x:c>
      <x:c r="L1051" s="12">
        <x:v>43374.7646296296</x:v>
      </x:c>
    </x:row>
    <x:row r="1052" hidden="0">
      <x:c r="A1052" s="1" t="inlineStr">
        <x:is>
          <x:t xml:space="preserve">6cc62b56-aac4-e811-80f6-1402ec62445c</x:t>
        </x:is>
      </x:c>
      <x:c r="B1052" s="2" t="inlineStr">
        <x:is>
          <x:t xml:space="preserve">H2Myg8mjB08YRktwOrjWjEwTbOOm8tLwfTNEoF3CuDxYaKbfhnFeVqC12VCI59XmsSufokSaLpWBXsIIrvd6CA==</x:t>
        </x:is>
      </x:c>
      <x:c r="C1052" s="3">
        <x:v>43374.7646643519</x:v>
      </x:c>
      <x:c r="D1052" s="4" t="inlineStr">
        <x:is>
          <x:t xml:space="preserve">300918000540</x:t>
        </x:is>
      </x:c>
      <x:c r="E1052" s="5" t="inlineStr">
        <x:is>
          <x:t xml:space="preserve">Наманган</x:t>
        </x:is>
      </x:c>
      <x:c r="F1052" s="6" t="inlineStr">
        <x:is>
          <x:t xml:space="preserve">Мамлакат Қорабоева</x:t>
        </x:is>
      </x:c>
      <x:c r="G1052" s="7" t="inlineStr">
        <x:is>
          <x:t xml:space="preserve">СТИРАЛЬНАЯ МАШИНА ПОЛУАВТОМАТ</x:t>
        </x:is>
      </x:c>
      <x:c r="H1052" s="8" t="inlineStr">
        <x:is>
          <x:t xml:space="preserve">Акмалхон Юнусов</x:t>
        </x:is>
      </x:c>
      <x:c r="I1052" s="9" t="inlineStr">
        <x:is>
          <x:t xml:space="preserve">Да</x:t>
        </x:is>
      </x:c>
      <x:c r="J1052" s="10" t="inlineStr">
        <x:is>
          <x:t xml:space="preserve">0000015955</x:t>
        </x:is>
      </x:c>
      <x:c r="K1052" s="11">
        <x:v>43373.7181828704</x:v>
      </x:c>
      <x:c r="L1052" s="12">
        <x:v>43374.7646643519</x:v>
      </x:c>
    </x:row>
    <x:row r="1053" hidden="0">
      <x:c r="A1053" s="1" t="inlineStr">
        <x:is>
          <x:t xml:space="preserve">d9f761ee-36c2-e811-811c-1402ec625580</x:t>
        </x:is>
      </x:c>
      <x:c r="B1053" s="2" t="inlineStr">
        <x:is>
          <x:t xml:space="preserve">pRNjmJFlUtjm5pZXWmMES1GgGKTX5tp+TGHyuQvT+RLFoyh67ePC/7f9LcWbQqDvT0wqrpEKmGGZDk3gzufJZQ==</x:t>
        </x:is>
      </x:c>
      <x:c r="C1053" s="3">
        <x:v>43374.764849537</x:v>
      </x:c>
      <x:c r="D1053" s="4" t="inlineStr">
        <x:is>
          <x:t xml:space="preserve">270918000889</x:t>
        </x:is>
      </x:c>
      <x:c r="E1053" s="5" t="inlineStr">
        <x:is>
          <x:t xml:space="preserve">Рохат</x:t>
        </x:is>
      </x:c>
      <x:c r="F1053" s="6" t="inlineStr">
        <x:is>
          <x:t xml:space="preserve">Умида Ортикова</x:t>
        </x:is>
      </x:c>
      <x:c r="G1053" s="7" t="inlineStr">
        <x:is>
          <x:t xml:space="preserve">СТИРАЛЬНАЯ МАШИНА АВТОМАТ</x:t>
        </x:is>
      </x:c>
      <x:c r="H1053" s="8" t="inlineStr">
        <x:is>
          <x:t xml:space="preserve">Maxamadjon Xudaybergenov</x:t>
        </x:is>
      </x:c>
      <x:c r="I1053" s="9" t="inlineStr">
        <x:is>
          <x:t xml:space="preserve">Да</x:t>
        </x:is>
      </x:c>
      <x:c r="J1053" s="10" t="inlineStr">
        <x:is>
          <x:t xml:space="preserve">0000015972</x:t>
        </x:is>
      </x:c>
      <x:c r="K1053" s="11">
        <x:v>43370.5993981482</x:v>
      </x:c>
      <x:c r="L1053" s="12">
        <x:v>43374.764849537</x:v>
      </x:c>
    </x:row>
    <x:row r="1054" hidden="0">
      <x:c r="A1054" s="1" t="inlineStr">
        <x:is>
          <x:t xml:space="preserve">ac64c7c0-d4c3-e811-80f6-1402ec62445c</x:t>
        </x:is>
      </x:c>
      <x:c r="B1054" s="2" t="inlineStr">
        <x:is>
          <x:t xml:space="preserve">aALPKOnlCRKzvwWR57NHx3hHdhWjrm5671IgdpL1AxwBTHmWw19z2CsUljsQGYuuCn8D1ULzhJ688WHgQ5brEw==</x:t>
        </x:is>
      </x:c>
      <x:c r="C1054" s="3">
        <x:v>43374.7652199074</x:v>
      </x:c>
      <x:c r="D1054" s="4" t="inlineStr">
        <x:is>
          <x:t xml:space="preserve">290918001091</x:t>
        </x:is>
      </x:c>
      <x:c r="E1054" s="5" t="inlineStr">
        <x:is>
          <x:t xml:space="preserve">Фаргона</x:t>
        </x:is>
      </x:c>
      <x:c r="F1054" s="6" t="inlineStr">
        <x:is>
          <x:t xml:space="preserve">МУХТОРАЛИ МАКСУДОВ</x:t>
        </x:is>
      </x:c>
      <x:c r="G1054" s="7" t="inlineStr">
        <x:is>
          <x:t xml:space="preserve">ЭЛЕКТРИЧЕСКИЙ ВОДОНАГРЕВАТЕЛЬ</x:t>
        </x:is>
      </x:c>
      <x:c r="H1054" s="8" t="inlineStr">
        <x:is>
          <x:t xml:space="preserve">Axrorobek Jumaboyev</x:t>
        </x:is>
      </x:c>
      <x:c r="I1054" s="9" t="inlineStr">
        <x:is>
          <x:t xml:space="preserve">Да</x:t>
        </x:is>
      </x:c>
      <x:c r="J1054" s="10" t="inlineStr">
        <x:is>
          <x:t xml:space="preserve">0000015939</x:t>
        </x:is>
      </x:c>
      <x:c r="K1054" s="11">
        <x:v>43372.6564467593</x:v>
      </x:c>
      <x:c r="L1054" s="12">
        <x:v>43374.7652199074</x:v>
      </x:c>
    </x:row>
    <x:row r="1055" hidden="0">
      <x:c r="A1055" s="1" t="inlineStr">
        <x:is>
          <x:t xml:space="preserve">66d5c1d3-1ac3-e811-811c-1402ec625580</x:t>
        </x:is>
      </x:c>
      <x:c r="B1055" s="2" t="inlineStr">
        <x:is>
          <x:t xml:space="preserve">AXP4kzipJZ2RCQ7rmPmXNyO8Lyo0go+3mouffBeKLrskcKbTbgiezJcJ0H2gyx3CuYoVSUvdD8U72aYaeIxdzA==</x:t>
        </x:is>
      </x:c>
      <x:c r="C1055" s="3">
        <x:v>43374.7653240741</x:v>
      </x:c>
      <x:c r="D1055" s="4" t="inlineStr">
        <x:is>
          <x:t xml:space="preserve">280918001272</x:t>
        </x:is>
      </x:c>
      <x:c r="E1055" s="5" t="inlineStr">
        <x:is>
          <x:t xml:space="preserve">Рохат</x:t>
        </x:is>
      </x:c>
      <x:c r="F1055" s="6" t="inlineStr">
        <x:is>
          <x:t xml:space="preserve">Мурод Хакимов</x:t>
        </x:is>
      </x:c>
      <x:c r="G1055" s="7" t="inlineStr">
        <x:is>
          <x:t xml:space="preserve">ГАЗОВЫЙ КОТЕЛ</x:t>
        </x:is>
      </x:c>
      <x:c r="H1055" s="8" t="inlineStr">
        <x:is>
          <x:t xml:space="preserve">Тоиржон Нурмухамедов</x:t>
        </x:is>
      </x:c>
      <x:c r="I1055" s="9" t="inlineStr">
        <x:is>
          <x:t xml:space="preserve">Да</x:t>
        </x:is>
      </x:c>
      <x:c r="J1055" s="10" t="inlineStr">
        <x:is>
          <x:t xml:space="preserve">0000015971</x:t>
        </x:is>
      </x:c>
      <x:c r="K1055" s="11">
        <x:v>43371.7322106482</x:v>
      </x:c>
      <x:c r="L1055" s="12">
        <x:v>43374.7653240741</x:v>
      </x:c>
    </x:row>
    <x:row r="1056" hidden="0">
      <x:c r="A1056" s="1" t="inlineStr">
        <x:is>
          <x:t xml:space="preserve">c2b9ff33-bac4-e811-80f6-1402ec62445c</x:t>
        </x:is>
      </x:c>
      <x:c r="B1056" s="2" t="inlineStr">
        <x:is>
          <x:t xml:space="preserve">3Ax9Y0wC7qQ1hNBJjt/L3IRn0ckcCWfQKzs9j9VW1ZuF+RPMkcq8tHYbB9w3Lu0vK8AU37mqERyp8QN8Ax1Qdw==</x:t>
        </x:is>
      </x:c>
      <x:c r="C1056" s="3">
        <x:v>43374.7659837963</x:v>
      </x:c>
      <x:c r="D1056" s="4" t="inlineStr">
        <x:is>
          <x:t xml:space="preserve">300918000604</x:t>
        </x:is>
      </x:c>
      <x:c r="E1056" s="5" t="inlineStr">
        <x:is>
          <x:t xml:space="preserve">Наманган</x:t>
        </x:is>
      </x:c>
      <x:c r="F1056" s="6" t="inlineStr">
        <x:is>
          <x:t xml:space="preserve">Мадина Фолдиева</x:t>
        </x:is>
      </x:c>
      <x:c r="G1056" s="7" t="inlineStr">
        <x:is>
          <x:t xml:space="preserve">СТИРАЛЬНАЯ МАШИНА АВТОМАТ</x:t>
        </x:is>
      </x:c>
      <x:c r="H1056" s="8" t="inlineStr">
        <x:is>
          <x:t xml:space="preserve">Мансуржон Асатуллаев</x:t>
        </x:is>
      </x:c>
      <x:c r="I1056" s="9" t="inlineStr">
        <x:is>
          <x:t xml:space="preserve">Да</x:t>
        </x:is>
      </x:c>
      <x:c r="J1056" s="10" t="inlineStr">
        <x:is>
          <x:t xml:space="preserve">0000015960</x:t>
        </x:is>
      </x:c>
      <x:c r="K1056" s="11">
        <x:v>43373.7970601852</x:v>
      </x:c>
      <x:c r="L1056" s="12">
        <x:v>43374.7659837963</x:v>
      </x:c>
    </x:row>
    <x:row r="1057" hidden="0">
      <x:c r="A1057" s="1" t="inlineStr">
        <x:is>
          <x:t xml:space="preserve">b3283a8b-eec2-e811-80f6-1402ec62445c</x:t>
        </x:is>
      </x:c>
      <x:c r="B1057" s="2" t="inlineStr">
        <x:is>
          <x:t xml:space="preserve">+cTNLVHXLxqhFN1E5VHtJ0qJdmXcxxR2knrHNaF7NtbqnB9S8YiiLfWZOHbqh2okT4nZAYQAaNDHxMMwo7ezMw==</x:t>
        </x:is>
      </x:c>
      <x:c r="C1057" s="3">
        <x:v>43374.7666319444</x:v>
      </x:c>
      <x:c r="D1057" s="4" t="inlineStr">
        <x:is>
          <x:t xml:space="preserve">280918000610</x:t>
        </x:is>
      </x:c>
      <x:c r="E1057" s="5" t="inlineStr">
        <x:is>
          <x:t xml:space="preserve">Алмалик</x:t>
        </x:is>
      </x:c>
      <x:c r="F1057" s="6" t="inlineStr">
        <x:is>
          <x:t xml:space="preserve">Гулнора Юсупова</x:t>
        </x:is>
      </x:c>
      <x:c r="G1057" s="7" t="inlineStr">
        <x:is>
          <x:t xml:space="preserve">ВЫТЯЖКА</x:t>
        </x:is>
      </x:c>
      <x:c r="H1057" s="8" t="inlineStr">
        <x:is>
          <x:t xml:space="preserve">Farrux Nishonxonov</x:t>
        </x:is>
      </x:c>
      <x:c r="I1057" s="9" t="inlineStr">
        <x:is>
          <x:t xml:space="preserve">Да</x:t>
        </x:is>
      </x:c>
      <x:c r="J1057" s="10" t="inlineStr">
        <x:is>
          <x:t xml:space="preserve">0000015941</x:t>
        </x:is>
      </x:c>
      <x:c r="K1057" s="11">
        <x:v>43371.5120717593</x:v>
      </x:c>
      <x:c r="L1057" s="12">
        <x:v>43374.7666319444</x:v>
      </x:c>
    </x:row>
    <x:row r="1058" hidden="0">
      <x:c r="A1058" s="1" t="inlineStr">
        <x:is>
          <x:t xml:space="preserve">c812c922-f5c3-e811-811c-1402ec625580</x:t>
        </x:is>
      </x:c>
      <x:c r="B1058" s="2" t="inlineStr">
        <x:is>
          <x:t xml:space="preserve">hi9AGHPoVzxHbPYwa3qrO9Bg0FBB2U4ksCiArlMQ/zOoajeVWnb5GOyyK+IMydCqouGh55eosGQfdBht8tzeLw==</x:t>
        </x:is>
      </x:c>
      <x:c r="C1058" s="3">
        <x:v>43374.767650463</x:v>
      </x:c>
      <x:c r="D1058" s="4" t="inlineStr">
        <x:is>
          <x:t xml:space="preserve">290918001428</x:t>
        </x:is>
      </x:c>
      <x:c r="E1058" s="5" t="inlineStr">
        <x:is>
          <x:t xml:space="preserve">Рохат</x:t>
        </x:is>
      </x:c>
      <x:c r="F1058" s="6" t="inlineStr">
        <x:is>
          <x:t xml:space="preserve">ФАРХОД ХАМРАЕВ</x:t>
        </x:is>
      </x:c>
      <x:c r="G1058" s="7" t="inlineStr">
        <x:is>
          <x:t xml:space="preserve">ТЕЛЕВИЗОР</x:t>
        </x:is>
      </x:c>
      <x:c r="H1058" s="8" t="inlineStr">
        <x:is>
          <x:t xml:space="preserve">Davron Tashpulatov</x:t>
        </x:is>
      </x:c>
      <x:c r="I1058" s="9" t="inlineStr">
        <x:is>
          <x:t xml:space="preserve">Да</x:t>
        </x:is>
      </x:c>
      <x:c r="J1058" s="10" t="inlineStr">
        <x:is>
          <x:t xml:space="preserve">0000015969</x:t>
        </x:is>
      </x:c>
      <x:c r="K1058" s="11">
        <x:v>43372.8174537037</x:v>
      </x:c>
      <x:c r="L1058" s="12">
        <x:v>43374.767650463</x:v>
      </x:c>
    </x:row>
    <x:row r="1059" hidden="0">
      <x:c r="A1059" s="1" t="inlineStr">
        <x:is>
          <x:t xml:space="preserve">94b83b81-abc3-e811-811c-1402ec625580</x:t>
        </x:is>
      </x:c>
      <x:c r="B1059" s="2" t="inlineStr">
        <x:is>
          <x:t xml:space="preserve">skPutuf6wb1RLVPURxQOdOojYrLIAmEvc0zt6y8jjUZLP4uEm33OJ/NHdDLbypzHJbilpAGhIPFvJjGXptndkQ==</x:t>
        </x:is>
      </x:c>
      <x:c r="C1059" s="3">
        <x:v>43374.7680324074</x:v>
      </x:c>
      <x:c r="D1059" s="4" t="inlineStr">
        <x:is>
          <x:t xml:space="preserve">290918000368</x:t>
        </x:is>
      </x:c>
      <x:c r="E1059" s="5" t="inlineStr">
        <x:is>
          <x:t xml:space="preserve">Рохат</x:t>
        </x:is>
      </x:c>
      <x:c r="F1059" s="6" t="inlineStr">
        <x:is>
          <x:t xml:space="preserve">ЖАВЛОН СОДИКОВ</x:t>
        </x:is>
      </x:c>
      <x:c r="G1059" s="7" t="inlineStr">
        <x:is>
          <x:t xml:space="preserve">ГАЗ ПЛИТА</x:t>
        </x:is>
      </x:c>
      <x:c r="H1059" s="8" t="inlineStr">
        <x:is>
          <x:t xml:space="preserve">Тоиржон Нурмухамедов</x:t>
        </x:is>
      </x:c>
      <x:c r="I1059" s="9" t="inlineStr">
        <x:is>
          <x:t xml:space="preserve">Да</x:t>
        </x:is>
      </x:c>
      <x:c r="J1059" s="10" t="inlineStr">
        <x:is>
          <x:t xml:space="preserve">0000015971</x:t>
        </x:is>
      </x:c>
      <x:c r="K1059" s="11">
        <x:v>43372.4514930556</x:v>
      </x:c>
      <x:c r="L1059" s="12">
        <x:v>43374.7680324074</x:v>
      </x:c>
    </x:row>
    <x:row r="1060" hidden="0">
      <x:c r="A1060" s="1" t="inlineStr">
        <x:is>
          <x:t xml:space="preserve">41b3a619-79c4-e811-811c-1402ec625580</x:t>
        </x:is>
      </x:c>
      <x:c r="B1060" s="2" t="inlineStr">
        <x:is>
          <x:t xml:space="preserve">mdzuVu4s4AYsggco+MOByUbTDfNDPEdDtUI3NVKT2hPAaux2+i3Q9bS4vD9/el13VWKhaMk3UdbC8YhPJT7Cvg==</x:t>
        </x:is>
      </x:c>
      <x:c r="C1060" s="3">
        <x:v>43374.7687847222</x:v>
      </x:c>
      <x:c r="D1060" s="4" t="inlineStr">
        <x:is>
          <x:t xml:space="preserve">300918000167</x:t>
        </x:is>
      </x:c>
      <x:c r="E1060" s="5" t="inlineStr">
        <x:is>
          <x:t xml:space="preserve">Гулистан</x:t>
        </x:is>
      </x:c>
      <x:c r="F1060" s="6" t="inlineStr">
        <x:is>
          <x:t xml:space="preserve">Гудрат Гасамов</x:t>
        </x:is>
      </x:c>
      <x:c r="G1060" s="7" t="inlineStr">
        <x:is>
          <x:t xml:space="preserve">СТИРАЛЬНАЯ МАШИНА ПОЛУАВТОМАТ</x:t>
        </x:is>
      </x:c>
      <x:c r="H1060" s="8" t="inlineStr">
        <x:is>
          <x:t xml:space="preserve">Sardor Ishankulov</x:t>
        </x:is>
      </x:c>
      <x:c r="I1060" s="9" t="inlineStr">
        <x:is>
          <x:t xml:space="preserve">Да</x:t>
        </x:is>
      </x:c>
      <x:c r="J1060" s="10" t="inlineStr">
        <x:is>
          <x:t xml:space="preserve">0000015964</x:t>
        </x:is>
      </x:c>
      <x:c r="K1060" s="11">
        <x:v>43373.4734259259</x:v>
      </x:c>
      <x:c r="L1060" s="12">
        <x:v>43374.7687847222</x:v>
      </x:c>
    </x:row>
    <x:row r="1061" hidden="0">
      <x:c r="A1061" s="1" t="inlineStr">
        <x:is>
          <x:t xml:space="preserve">25c86e06-b2c3-e811-80f6-1402ec62445c</x:t>
        </x:is>
      </x:c>
      <x:c r="B1061" s="2" t="inlineStr">
        <x:is>
          <x:t xml:space="preserve">ysiLaYppWlkMwkEab2dBrJvD8RW/FpzRJ5BLdCUVvWKeOSeCsQz659Hg8CeNexI+4q/PyaBHguwncrPhfastpQ==</x:t>
        </x:is>
      </x:c>
      <x:c r="C1061" s="3">
        <x:v>43374.7691666667</x:v>
      </x:c>
      <x:c r="D1061" s="4" t="inlineStr">
        <x:is>
          <x:t xml:space="preserve">290918000521</x:t>
        </x:is>
      </x:c>
      <x:c r="E1061" s="5" t="inlineStr">
        <x:is>
          <x:t xml:space="preserve">Кукон</x:t>
        </x:is>
      </x:c>
      <x:c r="F1061" s="6" t="inlineStr">
        <x:is>
          <x:t xml:space="preserve">Гулчехра Етмишова</x:t>
        </x:is>
      </x:c>
      <x:c r="G1061" s="7" t="inlineStr">
        <x:is>
          <x:t xml:space="preserve">СТИРАЛЬНАЯ МАШИНА ПОЛУАВТОМАТ</x:t>
        </x:is>
      </x:c>
      <x:c r="H1061" s="8" t="inlineStr">
        <x:is>
          <x:t xml:space="preserve">Бехзод Мингбаев</x:t>
        </x:is>
      </x:c>
      <x:c r="I1061" s="9" t="inlineStr">
        <x:is>
          <x:t xml:space="preserve">Да</x:t>
        </x:is>
      </x:c>
      <x:c r="J1061" s="10" t="inlineStr">
        <x:is>
          <x:t xml:space="preserve">0000015957</x:t>
        </x:is>
      </x:c>
      <x:c r="K1061" s="11">
        <x:v>43372.4838194444</x:v>
      </x:c>
      <x:c r="L1061" s="12">
        <x:v>43374.7691666667</x:v>
      </x:c>
    </x:row>
    <x:row r="1062" hidden="0">
      <x:c r="A1062" s="1" t="inlineStr">
        <x:is>
          <x:t xml:space="preserve">7c5ae4db-b9c3-e811-811c-1402ec625580</x:t>
        </x:is>
      </x:c>
      <x:c r="B1062" s="2" t="inlineStr">
        <x:is>
          <x:t xml:space="preserve">SLm5l6xJxfUCZFLq40OeAx8xWwRoygEOf/AFPHZoNZOuq05pKQKFqgqI7USQLeW4p004pFnmmhtgX//DvT4REw==</x:t>
        </x:is>
      </x:c>
      <x:c r="C1062" s="3">
        <x:v>43374.7695601852</x:v>
      </x:c>
      <x:c r="D1062" s="4" t="inlineStr">
        <x:is>
          <x:t xml:space="preserve">290918000650</x:t>
        </x:is>
      </x:c>
      <x:c r="E1062" s="5" t="inlineStr">
        <x:is>
          <x:t xml:space="preserve">Рохат</x:t>
        </x:is>
      </x:c>
      <x:c r="F1062" s="6" t="inlineStr">
        <x:is>
          <x:t xml:space="preserve">Шерзод Шерматов</x:t>
        </x:is>
      </x:c>
      <x:c r="G1062" s="7" t="inlineStr">
        <x:is>
          <x:t xml:space="preserve">ГАЗ ПЛИТА</x:t>
        </x:is>
      </x:c>
      <x:c r="H1062" s="8" t="inlineStr">
        <x:is>
          <x:t xml:space="preserve">Davron Tashpulatov</x:t>
        </x:is>
      </x:c>
      <x:c r="I1062" s="9" t="inlineStr">
        <x:is>
          <x:t xml:space="preserve">Да</x:t>
        </x:is>
      </x:c>
      <x:c r="J1062" s="10" t="inlineStr">
        <x:is>
          <x:t xml:space="preserve">0000015969</x:t>
        </x:is>
      </x:c>
      <x:c r="K1062" s="11">
        <x:v>43372.5228125</x:v>
      </x:c>
      <x:c r="L1062" s="12">
        <x:v>43374.7695601852</x:v>
      </x:c>
    </x:row>
    <x:row r="1063" hidden="0">
      <x:c r="A1063" s="1" t="inlineStr">
        <x:is>
          <x:t xml:space="preserve">763e81e6-aac3-e811-811c-1402ec625580</x:t>
        </x:is>
      </x:c>
      <x:c r="B1063" s="2" t="inlineStr">
        <x:is>
          <x:t xml:space="preserve">R53QOTnpvL7vcswA3IVgiYB77o9CXsFnQRn4IRqrwyfX4nIPJRyV8OnBH9feNK6IjjPF/eB9HIeWaoI4NygiEg==</x:t>
        </x:is>
      </x:c>
      <x:c r="C1063" s="3">
        <x:v>43374.7721990741</x:v>
      </x:c>
      <x:c r="D1063" s="4" t="inlineStr">
        <x:is>
          <x:t xml:space="preserve">290918000358</x:t>
        </x:is>
      </x:c>
      <x:c r="E1063" s="5" t="inlineStr">
        <x:is>
          <x:t xml:space="preserve">Гулистан</x:t>
        </x:is>
      </x:c>
      <x:c r="F1063" s="6" t="inlineStr">
        <x:is>
          <x:t xml:space="preserve">Вазира Ўринбаева</x:t>
        </x:is>
      </x:c>
      <x:c r="G1063" s="7" t="inlineStr">
        <x:is>
          <x:t xml:space="preserve">СТИРАЛЬНАЯ МАШИНА ПОЛУАВТОМАТ</x:t>
        </x:is>
      </x:c>
      <x:c r="H1063" s="8" t="inlineStr">
        <x:is>
          <x:t xml:space="preserve">Sardor Ishankulov</x:t>
        </x:is>
      </x:c>
      <x:c r="I1063" s="9" t="inlineStr">
        <x:is>
          <x:t xml:space="preserve">Да</x:t>
        </x:is>
      </x:c>
      <x:c r="J1063" s="10" t="inlineStr">
        <x:is>
          <x:t xml:space="preserve">0000015964</x:t>
        </x:is>
      </x:c>
      <x:c r="K1063" s="11">
        <x:v>43372.4484375</x:v>
      </x:c>
      <x:c r="L1063" s="12">
        <x:v>43374.7721990741</x:v>
      </x:c>
    </x:row>
    <x:row r="1064" hidden="0">
      <x:c r="A1064" s="1" t="inlineStr">
        <x:is>
          <x:t xml:space="preserve">63d1565c-a3c4-e811-811c-1402ec625580</x:t>
        </x:is>
      </x:c>
      <x:c r="B1064" s="2" t="inlineStr">
        <x:is>
          <x:t xml:space="preserve">s1BQDQKtgmP8Sb+w7mhRhFSf9D/hxjf9mdux1NfxeP8Gudsn1Gx9u9QOBfbGBWHhjSyuqn3TP87Pyyj/1/TVZQ==</x:t>
        </x:is>
      </x:c>
      <x:c r="C1064" s="3">
        <x:v>43374.7722222222</x:v>
      </x:c>
      <x:c r="D1064" s="4" t="inlineStr">
        <x:is>
          <x:t xml:space="preserve">300918000490</x:t>
        </x:is>
      </x:c>
      <x:c r="E1064" s="5" t="inlineStr">
        <x:is>
          <x:t xml:space="preserve">Наманган</x:t>
        </x:is>
      </x:c>
      <x:c r="F1064" s="6" t="inlineStr">
        <x:is>
          <x:t xml:space="preserve">Абдувалихон Абдуллаев</x:t>
        </x:is>
      </x:c>
      <x:c r="G1064" s="7" t="inlineStr">
        <x:is>
          <x:t xml:space="preserve">СТИРАЛЬНАЯ МАШИНА ПОЛУАВТОМАТ</x:t>
        </x:is>
      </x:c>
      <x:c r="H1064" s="8" t="inlineStr">
        <x:is>
          <x:t xml:space="preserve">Мансуржон Асатуллаев</x:t>
        </x:is>
      </x:c>
      <x:c r="I1064" s="9" t="inlineStr">
        <x:is>
          <x:t xml:space="preserve">Да</x:t>
        </x:is>
      </x:c>
      <x:c r="J1064" s="10" t="inlineStr">
        <x:is>
          <x:t xml:space="preserve">0000015960</x:t>
        </x:is>
      </x:c>
      <x:c r="K1064" s="11">
        <x:v>43373.6835416667</x:v>
      </x:c>
      <x:c r="L1064" s="12">
        <x:v>43374.7722222222</x:v>
      </x:c>
    </x:row>
    <x:row r="1065" hidden="0">
      <x:c r="A1065" s="1" t="inlineStr">
        <x:is>
          <x:t xml:space="preserve">1407bb1f-d9c3-e811-811c-1402ec625580</x:t>
        </x:is>
      </x:c>
      <x:c r="B1065" s="2" t="inlineStr">
        <x:is>
          <x:t xml:space="preserve">JTTlL9mFGYFB9IMEvasPVCzG41LvlNQdfDHviITChyelIj5k/ZUNowDuDYOyNBjPl//hhhjDBhWXtavtXqnDfg==</x:t>
        </x:is>
      </x:c>
      <x:c r="C1065" s="3">
        <x:v>43374.7735648148</x:v>
      </x:c>
      <x:c r="D1065" s="4" t="inlineStr">
        <x:is>
          <x:t xml:space="preserve">290918001178</x:t>
        </x:is>
      </x:c>
      <x:c r="E1065" s="5" t="inlineStr">
        <x:is>
          <x:t xml:space="preserve">Рохат</x:t>
        </x:is>
      </x:c>
      <x:c r="F1065" s="6" t="inlineStr">
        <x:is>
          <x:t xml:space="preserve">Элёр Солиев</x:t>
        </x:is>
      </x:c>
      <x:c r="G1065" s="7" t="inlineStr">
        <x:is>
          <x:t xml:space="preserve">ГАЗ ПЛИТА</x:t>
        </x:is>
      </x:c>
      <x:c r="H1065" s="8" t="inlineStr">
        <x:is>
          <x:t xml:space="preserve">Тоиржон Нурмухамедов</x:t>
        </x:is>
      </x:c>
      <x:c r="I1065" s="9" t="inlineStr">
        <x:is>
          <x:t xml:space="preserve">Да</x:t>
        </x:is>
      </x:c>
      <x:c r="J1065" s="10" t="inlineStr">
        <x:is>
          <x:t xml:space="preserve">0000015971</x:t>
        </x:is>
      </x:c>
      <x:c r="K1065" s="11">
        <x:v>43372.678287037</x:v>
      </x:c>
      <x:c r="L1065" s="12">
        <x:v>43374.7735648148</x:v>
      </x:c>
    </x:row>
    <x:row r="1066" hidden="0">
      <x:c r="A1066" s="1" t="inlineStr">
        <x:is>
          <x:t xml:space="preserve">f67cbe6f-c5c3-e811-811c-1402ec625580</x:t>
        </x:is>
      </x:c>
      <x:c r="B1066" s="2" t="inlineStr">
        <x:is>
          <x:t xml:space="preserve">7A93UFpamdv7L2BlRUNWIY0BEFvX1HT+IktkNQQTbECNEwtR4+7VIOgx/zWOxaqCDbYiOlKjrm1xydiLUrRTnw==</x:t>
        </x:is>
      </x:c>
      <x:c r="C1066" s="3">
        <x:v>43374.7737152778</x:v>
      </x:c>
      <x:c r="D1066" s="4" t="inlineStr">
        <x:is>
          <x:t xml:space="preserve">290918000808</x:t>
        </x:is>
      </x:c>
      <x:c r="E1066" s="5" t="inlineStr">
        <x:is>
          <x:t xml:space="preserve">Андижон</x:t>
        </x:is>
      </x:c>
      <x:c r="F1066" s="6" t="inlineStr">
        <x:is>
          <x:t xml:space="preserve">Абдуғани Қаюмов</x:t>
        </x:is>
      </x:c>
      <x:c r="G1066" s="7" t="inlineStr">
        <x:is>
          <x:t xml:space="preserve">СТИРАЛЬНАЯ МАШИНА АВТОМАТ</x:t>
        </x:is>
      </x:c>
      <x:c r="H1066" s="8" t="inlineStr">
        <x:is>
          <x:t xml:space="preserve">Shuxratbek Baxramov</x:t>
        </x:is>
      </x:c>
      <x:c r="I1066" s="9" t="inlineStr">
        <x:is>
          <x:t xml:space="preserve">Да</x:t>
        </x:is>
      </x:c>
      <x:c r="J1066" s="10" t="inlineStr">
        <x:is>
          <x:t xml:space="preserve">0000015934</x:t>
        </x:is>
      </x:c>
      <x:c r="K1066" s="11">
        <x:v>43372.5804166667</x:v>
      </x:c>
      <x:c r="L1066" s="12">
        <x:v>43374.7737152778</x:v>
      </x:c>
    </x:row>
    <x:row r="1067" hidden="0">
      <x:c r="A1067" s="1" t="inlineStr">
        <x:is>
          <x:t xml:space="preserve">028aaa97-bac4-e811-811c-1402ec625580</x:t>
        </x:is>
      </x:c>
      <x:c r="B1067" s="2" t="inlineStr">
        <x:is>
          <x:t xml:space="preserve">0+SuzvJIQUT0PGNcxvwMAmTULsqd0CTSG7poJIqcIe6KChr/p/2nVF8xN5LruBj7UhXAcVz/fyafO5spCYN+4A==</x:t>
        </x:is>
      </x:c>
      <x:c r="C1067" s="3">
        <x:v>43374.7740162037</x:v>
      </x:c>
      <x:c r="D1067" s="4" t="inlineStr">
        <x:is>
          <x:t xml:space="preserve">300918000606</x:t>
        </x:is>
      </x:c>
      <x:c r="E1067" s="5" t="inlineStr">
        <x:is>
          <x:t xml:space="preserve">Андижон</x:t>
        </x:is>
      </x:c>
      <x:c r="F1067" s="6" t="inlineStr">
        <x:is>
          <x:t xml:space="preserve">Махлиё Хакимова</x:t>
        </x:is>
      </x:c>
      <x:c r="G1067" s="7" t="inlineStr">
        <x:is>
          <x:t xml:space="preserve">СТИРАЛЬНАЯ МАШИНА ПОЛУАВТОМАТ</x:t>
        </x:is>
      </x:c>
      <x:c r="H1067" s="8" t="inlineStr">
        <x:is>
          <x:t xml:space="preserve">Shuxratbek Baxramov</x:t>
        </x:is>
      </x:c>
      <x:c r="I1067" s="9" t="inlineStr">
        <x:is>
          <x:t xml:space="preserve">Да</x:t>
        </x:is>
      </x:c>
      <x:c r="J1067" s="10" t="inlineStr">
        <x:is>
          <x:t xml:space="preserve">0000015934</x:t>
        </x:is>
      </x:c>
      <x:c r="K1067" s="11">
        <x:v>43373.7990509259</x:v>
      </x:c>
      <x:c r="L1067" s="12">
        <x:v>43374.7740162037</x:v>
      </x:c>
    </x:row>
    <x:row r="1068" hidden="0">
      <x:c r="A1068" s="1" t="inlineStr">
        <x:is>
          <x:t xml:space="preserve">f1d67c07-9dc4-e811-811c-1402ec625580</x:t>
        </x:is>
      </x:c>
      <x:c r="B1068" s="2" t="inlineStr">
        <x:is>
          <x:t xml:space="preserve">u2Q9JurTv8AHWIYpEEQ1aUPkiEUvUo14VgDgdGW/IB2sLGGCawiKxs3OPK/iYopiwTsnWXMXlSw1rOKyWgXqLQ==</x:t>
        </x:is>
      </x:c>
      <x:c r="C1068" s="3">
        <x:v>43374.7745138889</x:v>
      </x:c>
      <x:c r="D1068" s="4" t="inlineStr">
        <x:is>
          <x:t xml:space="preserve">300918000441</x:t>
        </x:is>
      </x:c>
      <x:c r="E1068" s="5" t="inlineStr">
        <x:is>
          <x:t xml:space="preserve">Андижон</x:t>
        </x:is>
      </x:c>
      <x:c r="F1068" s="6" t="inlineStr">
        <x:is>
          <x:t xml:space="preserve">Ахаджон Вохобов</x:t>
        </x:is>
      </x:c>
      <x:c r="G1068" s="7" t="inlineStr">
        <x:is>
          <x:t xml:space="preserve">СТИРАЛЬНАЯ МАШИНА ПОЛУАВТОМАТ</x:t>
        </x:is>
      </x:c>
      <x:c r="H1068" s="8" t="inlineStr">
        <x:is>
          <x:t xml:space="preserve">Shuxratbek Baxramov</x:t>
        </x:is>
      </x:c>
      <x:c r="I1068" s="9" t="inlineStr">
        <x:is>
          <x:t xml:space="preserve">Да</x:t>
        </x:is>
      </x:c>
      <x:c r="J1068" s="10" t="inlineStr">
        <x:is>
          <x:t xml:space="preserve">0000015934</x:t>
        </x:is>
      </x:c>
      <x:c r="K1068" s="11">
        <x:v>43373.6520601852</x:v>
      </x:c>
      <x:c r="L1068" s="12">
        <x:v>43374.7745138889</x:v>
      </x:c>
    </x:row>
    <x:row r="1069" hidden="0">
      <x:c r="A1069" s="1" t="inlineStr">
        <x:is>
          <x:t xml:space="preserve">a57505b8-89c4-e811-80f6-1402ec62445c</x:t>
        </x:is>
      </x:c>
      <x:c r="B1069" s="2" t="inlineStr">
        <x:is>
          <x:t xml:space="preserve">5pZvuKMG0xZ52lHx0H2mRCCNdYdzu5fcZoPmBVm+cSR33SYcFzOJMy6/x67Ygut2wpG0AeoNMIOwsi5MPVX0Cw==</x:t>
        </x:is>
      </x:c>
      <x:c r="C1069" s="3">
        <x:v>43374.7750578704</x:v>
      </x:c>
      <x:c r="D1069" s="4" t="inlineStr">
        <x:is>
          <x:t xml:space="preserve">300918000311</x:t>
        </x:is>
      </x:c>
      <x:c r="E1069" s="5" t="inlineStr">
        <x:is>
          <x:t xml:space="preserve">Андижон</x:t>
        </x:is>
      </x:c>
      <x:c r="F1069" s="6" t="inlineStr">
        <x:is>
          <x:t xml:space="preserve">Сохабулло Каримов</x:t>
        </x:is>
      </x:c>
      <x:c r="G1069" s="7" t="inlineStr">
        <x:is>
          <x:t xml:space="preserve">СТИРАЛЬНАЯ МАШИНА ПОЛУАВТОМАТ</x:t>
        </x:is>
      </x:c>
      <x:c r="H1069" s="8" t="inlineStr">
        <x:is>
          <x:t xml:space="preserve">Shuxratbek Baxramov</x:t>
        </x:is>
      </x:c>
      <x:c r="I1069" s="9" t="inlineStr">
        <x:is>
          <x:t xml:space="preserve">Да</x:t>
        </x:is>
      </x:c>
      <x:c r="J1069" s="10" t="inlineStr">
        <x:is>
          <x:t xml:space="preserve">0000015934</x:t>
        </x:is>
      </x:c>
      <x:c r="K1069" s="11">
        <x:v>43373.5560416667</x:v>
      </x:c>
      <x:c r="L1069" s="12">
        <x:v>43374.7750578704</x:v>
      </x:c>
    </x:row>
    <x:row r="1070" hidden="0">
      <x:c r="A1070" s="1" t="inlineStr">
        <x:is>
          <x:t xml:space="preserve">e300641d-8ac4-e811-80f6-1402ec62445c</x:t>
        </x:is>
      </x:c>
      <x:c r="B1070" s="2" t="inlineStr">
        <x:is>
          <x:t xml:space="preserve">hfU4igDNBhF7lYoVoRjb9KR3FpJ50avpkFFANZH6fcHYGjLH7/8J4yqpRPBuPJ6dhd5W/YyKCQmayq6Tl8lc6A==</x:t>
        </x:is>
      </x:c>
      <x:c r="C1070" s="3">
        <x:v>43374.7755902778</x:v>
      </x:c>
      <x:c r="D1070" s="4" t="inlineStr">
        <x:is>
          <x:t xml:space="preserve">300918000314</x:t>
        </x:is>
      </x:c>
      <x:c r="E1070" s="5" t="inlineStr">
        <x:is>
          <x:t xml:space="preserve">Андижон</x:t>
        </x:is>
      </x:c>
      <x:c r="F1070" s="6" t="inlineStr">
        <x:is>
          <x:t xml:space="preserve">Мухаммад Азизов</x:t>
        </x:is>
      </x:c>
      <x:c r="G1070" s="7" t="inlineStr">
        <x:is>
          <x:t xml:space="preserve">СТИРАЛЬНАЯ МАШИНА ПОЛУАВТОМАТ</x:t>
        </x:is>
      </x:c>
      <x:c r="H1070" s="8" t="inlineStr">
        <x:is>
          <x:t xml:space="preserve">Shuxratbek Baxramov</x:t>
        </x:is>
      </x:c>
      <x:c r="I1070" s="9" t="inlineStr">
        <x:is>
          <x:t xml:space="preserve">Да</x:t>
        </x:is>
      </x:c>
      <x:c r="J1070" s="10" t="inlineStr">
        <x:is>
          <x:t xml:space="preserve">0000015934</x:t>
        </x:is>
      </x:c>
      <x:c r="K1070" s="11">
        <x:v>43373.5580092593</x:v>
      </x:c>
      <x:c r="L1070" s="12">
        <x:v>43374.7755902778</x:v>
      </x:c>
    </x:row>
    <x:row r="1071" hidden="0">
      <x:c r="A1071" s="1" t="inlineStr">
        <x:is>
          <x:t xml:space="preserve">976324f6-dac3-e811-811c-1402ec625580</x:t>
        </x:is>
      </x:c>
      <x:c r="B1071" s="2" t="inlineStr">
        <x:is>
          <x:t xml:space="preserve">a9vTkUBvm/9NYCL/kYiLdIr9ysRT7ABKPBlEsxk7YGU4qSOBo2Or3lBfcG7mrz8ceznCiggEA7dUsEvhYsVP9w==</x:t>
        </x:is>
      </x:c>
      <x:c r="C1071" s="3">
        <x:v>43374.7769444444</x:v>
      </x:c>
      <x:c r="D1071" s="4" t="inlineStr">
        <x:is>
          <x:t xml:space="preserve">290918001210</x:t>
        </x:is>
      </x:c>
      <x:c r="E1071" s="5" t="inlineStr">
        <x:is>
          <x:t xml:space="preserve">Наманган</x:t>
        </x:is>
      </x:c>
      <x:c r="F1071" s="6" t="inlineStr">
        <x:is>
          <x:t xml:space="preserve">Шавкат Қорабоев</x:t>
        </x:is>
      </x:c>
      <x:c r="G1071" s="7" t="inlineStr">
        <x:is>
          <x:t xml:space="preserve">СТИРАЛЬНАЯ МАШИНА ПОЛУАВТОМАТ</x:t>
        </x:is>
      </x:c>
      <x:c r="H1071" s="8" t="inlineStr">
        <x:is>
          <x:t xml:space="preserve">Мансуржон Асатуллаев</x:t>
        </x:is>
      </x:c>
      <x:c r="I1071" s="9" t="inlineStr">
        <x:is>
          <x:t xml:space="preserve">Да</x:t>
        </x:is>
      </x:c>
      <x:c r="J1071" s="10" t="inlineStr">
        <x:is>
          <x:t xml:space="preserve">0000015960</x:t>
        </x:is>
      </x:c>
      <x:c r="K1071" s="11">
        <x:v>43372.6873148148</x:v>
      </x:c>
      <x:c r="L1071" s="12">
        <x:v>43374.7769444444</x:v>
      </x:c>
    </x:row>
    <x:row r="1072" hidden="0">
      <x:c r="A1072" s="1" t="inlineStr">
        <x:is>
          <x:t xml:space="preserve">b1e67858-e1c3-e811-811c-1402ec625580</x:t>
        </x:is>
      </x:c>
      <x:c r="B1072" s="2" t="inlineStr">
        <x:is>
          <x:t xml:space="preserve">qVWLvn4HpX1+ROacPiKs2YXxi3aIDrxIQhk8Ta6otDLwENizQs4aXFKSEOikPp0euM0DwIq0JrcCv1VbsNT4HA==</x:t>
        </x:is>
      </x:c>
      <x:c r="C1072" s="3">
        <x:v>43374.7818055556</x:v>
      </x:c>
      <x:c r="D1072" s="4" t="inlineStr">
        <x:is>
          <x:t xml:space="preserve">290918001283</x:t>
        </x:is>
      </x:c>
      <x:c r="E1072" s="5" t="inlineStr">
        <x:is>
          <x:t xml:space="preserve">Андижон</x:t>
        </x:is>
      </x:c>
      <x:c r="F1072" s="6" t="inlineStr">
        <x:is>
          <x:t xml:space="preserve">ЗУМРАДХОН КОРИЕВА </x:t>
        </x:is>
      </x:c>
      <x:c r="G1072" s="7" t="inlineStr">
        <x:is>
          <x:t xml:space="preserve">ГАЗ ПЛИТА</x:t>
        </x:is>
      </x:c>
      <x:c r="H1072" s="8" t="inlineStr">
        <x:is>
          <x:t xml:space="preserve">Ilxom Rezvanov</x:t>
        </x:is>
      </x:c>
      <x:c r="I1072" s="9" t="inlineStr">
        <x:is>
          <x:t xml:space="preserve">Да</x:t>
        </x:is>
      </x:c>
      <x:c r="J1072" s="10" t="inlineStr">
        <x:is>
          <x:t xml:space="preserve">0000015936</x:t>
        </x:is>
      </x:c>
      <x:c r="K1072" s="11">
        <x:v>43372.7191203704</x:v>
      </x:c>
      <x:c r="L1072" s="12">
        <x:v>43374.7818055556</x:v>
      </x:c>
    </x:row>
    <x:row r="1073" hidden="0">
      <x:c r="A1073" s="1" t="inlineStr">
        <x:is>
          <x:t xml:space="preserve">2ebcf8a1-70c4-e811-80f6-1402ec62445c</x:t>
        </x:is>
      </x:c>
      <x:c r="B1073" s="2" t="inlineStr">
        <x:is>
          <x:t xml:space="preserve">rikrvRxnk0cN+mrGVJ1bcX2zDSxAi7UhSdrahsGFruIfmPcXqSv32wCbNU+RyncFTTTcmpmtjkw4rxL07uGnUA==</x:t>
        </x:is>
      </x:c>
      <x:c r="C1073" s="3">
        <x:v>43374.7830092593</x:v>
      </x:c>
      <x:c r="D1073" s="4" t="inlineStr">
        <x:is>
          <x:t xml:space="preserve">300918000094</x:t>
        </x:is>
      </x:c>
      <x:c r="E1073" s="5" t="inlineStr">
        <x:is>
          <x:t xml:space="preserve">Рохат</x:t>
        </x:is>
      </x:c>
      <x:c r="F1073" s="6" t="inlineStr">
        <x:is>
          <x:t xml:space="preserve">Жалоллиддин Мирёкубов</x:t>
        </x:is>
      </x:c>
      <x:c r="G1073" s="7" t="inlineStr">
        <x:is>
          <x:t xml:space="preserve">ЭЛЕКТРИЧЕСКИЙ ВОДОНАГРЕВАТЕЛЬ</x:t>
        </x:is>
      </x:c>
      <x:c r="H1073" s="8" t="inlineStr">
        <x:is>
          <x:t xml:space="preserve">Davron Tashpulatov</x:t>
        </x:is>
      </x:c>
      <x:c r="I1073" s="9" t="inlineStr">
        <x:is>
          <x:t xml:space="preserve">Да</x:t>
        </x:is>
      </x:c>
      <x:c r="J1073" s="10" t="inlineStr">
        <x:is>
          <x:t xml:space="preserve">0000015969</x:t>
        </x:is>
      </x:c>
      <x:c r="K1073" s="11">
        <x:v>43373.4313310185</x:v>
      </x:c>
      <x:c r="L1073" s="12">
        <x:v>43374.7830092593</x:v>
      </x:c>
    </x:row>
    <x:row r="1074" hidden="0">
      <x:c r="A1074" s="1" t="inlineStr">
        <x:is>
          <x:t xml:space="preserve">e9d3ede1-dec3-e811-811c-1402ec625580</x:t>
        </x:is>
      </x:c>
      <x:c r="B1074" s="2" t="inlineStr">
        <x:is>
          <x:t xml:space="preserve">taSv9HhvSp1/D9DB2p9iQyvzF2zFSXmC8bxnHL344sfCUUCx+l9iL+42bBd5q0PHHrNH5xPBSP9UrxXzf7cW5g==</x:t>
        </x:is>
      </x:c>
      <x:c r="C1074" s="3">
        <x:v>43374.7831828704</x:v>
      </x:c>
      <x:c r="D1074" s="4" t="inlineStr">
        <x:is>
          <x:t xml:space="preserve">290918001255</x:t>
        </x:is>
      </x:c>
      <x:c r="E1074" s="5" t="inlineStr">
        <x:is>
          <x:t xml:space="preserve">Андижон</x:t>
        </x:is>
      </x:c>
      <x:c r="F1074" s="6" t="inlineStr">
        <x:is>
          <x:t xml:space="preserve">Садданбек Хасанов</x:t>
        </x:is>
      </x:c>
      <x:c r="G1074" s="7" t="inlineStr">
        <x:is>
          <x:t xml:space="preserve">ГАЗ ПЛИТА</x:t>
        </x:is>
      </x:c>
      <x:c r="H1074" s="8" t="inlineStr">
        <x:is>
          <x:t xml:space="preserve">Ilxom Rezvanov</x:t>
        </x:is>
      </x:c>
      <x:c r="I1074" s="9" t="inlineStr">
        <x:is>
          <x:t xml:space="preserve">Да</x:t>
        </x:is>
      </x:c>
      <x:c r="J1074" s="10" t="inlineStr">
        <x:is>
          <x:t xml:space="preserve">0000015936</x:t>
        </x:is>
      </x:c>
      <x:c r="K1074" s="11">
        <x:v>43372.7068055556</x:v>
      </x:c>
      <x:c r="L1074" s="12">
        <x:v>43374.7831828704</x:v>
      </x:c>
    </x:row>
    <x:row r="1075" hidden="0">
      <x:c r="A1075" s="1" t="inlineStr">
        <x:is>
          <x:t xml:space="preserve">85c6e551-71c4-e811-811c-1402ec625580</x:t>
        </x:is>
      </x:c>
      <x:c r="B1075" s="2" t="inlineStr">
        <x:is>
          <x:t xml:space="preserve">IcbQd2HRCtvKw9g63y0WAf3jolk5IRYRh6I2atDkAdQbjvIWSqGGa1ehlqgKWEH1Lg4dyswt5C0V5VtNofrcHQ==</x:t>
        </x:is>
      </x:c>
      <x:c r="C1075" s="3">
        <x:v>43374.7854166667</x:v>
      </x:c>
      <x:c r="D1075" s="4" t="inlineStr">
        <x:is>
          <x:t xml:space="preserve">300918000097</x:t>
        </x:is>
      </x:c>
      <x:c r="E1075" s="5" t="inlineStr">
        <x:is>
          <x:t xml:space="preserve">Рохат</x:t>
        </x:is>
      </x:c>
      <x:c r="F1075" s="6" t="inlineStr">
        <x:is>
          <x:t xml:space="preserve">Жамолиддин Мухаммадкулов</x:t>
        </x:is>
      </x:c>
      <x:c r="G1075" s="7" t="inlineStr">
        <x:is>
          <x:t xml:space="preserve">ГАЗ ПЛИТА</x:t>
        </x:is>
      </x:c>
      <x:c r="H1075" s="8" t="inlineStr">
        <x:is>
          <x:t xml:space="preserve">Davron Tashpulatov</x:t>
        </x:is>
      </x:c>
      <x:c r="I1075" s="9" t="inlineStr">
        <x:is>
          <x:t xml:space="preserve">Да</x:t>
        </x:is>
      </x:c>
      <x:c r="J1075" s="10" t="inlineStr">
        <x:is>
          <x:t xml:space="preserve">0000015969</x:t>
        </x:is>
      </x:c>
      <x:c r="K1075" s="11">
        <x:v>43373.4347453704</x:v>
      </x:c>
      <x:c r="L1075" s="12">
        <x:v>43374.7854166667</x:v>
      </x:c>
    </x:row>
    <x:row r="1076" hidden="0">
      <x:c r="A1076" s="1" t="inlineStr">
        <x:is>
          <x:t xml:space="preserve">df6b1421-97c4-e811-80f6-1402ec62445c</x:t>
        </x:is>
      </x:c>
      <x:c r="B1076" s="2" t="inlineStr">
        <x:is>
          <x:t xml:space="preserve">s+wjduI2JaqxgCjJVE9wKEeVlrD8F2Z12h0ZCWUly7MPq7+8N3t8/GmdPv73Mnk3tL+9ZQU/02nd0CaYrZgQgQ==</x:t>
        </x:is>
      </x:c>
      <x:c r="C1076" s="3">
        <x:v>43374.7860416667</x:v>
      </x:c>
      <x:c r="D1076" s="4" t="inlineStr">
        <x:is>
          <x:t xml:space="preserve">300918000400</x:t>
        </x:is>
      </x:c>
      <x:c r="E1076" s="5" t="inlineStr">
        <x:is>
          <x:t xml:space="preserve">Андижон</x:t>
        </x:is>
      </x:c>
      <x:c r="F1076" s="6" t="inlineStr">
        <x:is>
          <x:t xml:space="preserve">Одинахон Қодирова</x:t>
        </x:is>
      </x:c>
      <x:c r="G1076" s="7" t="inlineStr">
        <x:is>
          <x:t xml:space="preserve">СТИРАЛЬНАЯ МАШИНА ПОЛУАВТОМАТ</x:t>
        </x:is>
      </x:c>
      <x:c r="H1076" s="8" t="inlineStr">
        <x:is>
          <x:t xml:space="preserve">Ilxom Rezvanov</x:t>
        </x:is>
      </x:c>
      <x:c r="I1076" s="9" t="inlineStr">
        <x:is>
          <x:t xml:space="preserve">Да</x:t>
        </x:is>
      </x:c>
      <x:c r="J1076" s="10" t="inlineStr">
        <x:is>
          <x:t xml:space="preserve">0000015936</x:t>
        </x:is>
      </x:c>
      <x:c r="K1076" s="11">
        <x:v>43373.6226967593</x:v>
      </x:c>
      <x:c r="L1076" s="12">
        <x:v>43374.7860416667</x:v>
      </x:c>
    </x:row>
    <x:row r="1077" hidden="0">
      <x:c r="A1077" s="1" t="inlineStr">
        <x:is>
          <x:t xml:space="preserve">2dbb684f-a0c4-e811-80f6-1402ec62445c</x:t>
        </x:is>
      </x:c>
      <x:c r="B1077" s="2" t="inlineStr">
        <x:is>
          <x:t xml:space="preserve">xFBolzlgvuZvx4w9Yl6xehUVywg162EISWB7aERqvteeC3B96NT3rQVh2OE5r36d+q6dClIQUn7An3xXdZmOKA==</x:t>
        </x:is>
      </x:c>
      <x:c r="C1077" s="3">
        <x:v>43374.7866782407</x:v>
      </x:c>
      <x:c r="D1077" s="4" t="inlineStr">
        <x:is>
          <x:t xml:space="preserve">300918000464</x:t>
        </x:is>
      </x:c>
      <x:c r="E1077" s="5" t="inlineStr">
        <x:is>
          <x:t xml:space="preserve">Андижон</x:t>
        </x:is>
      </x:c>
      <x:c r="F1077" s="6" t="inlineStr">
        <x:is>
          <x:t xml:space="preserve">Бехзод Хайдаралиев</x:t>
        </x:is>
      </x:c>
      <x:c r="G1077" s="7" t="inlineStr">
        <x:is>
          <x:t xml:space="preserve">СТИРАЛЬНАЯ МАШИНА АВТОМАТ</x:t>
        </x:is>
      </x:c>
      <x:c r="H1077" s="8" t="inlineStr">
        <x:is>
          <x:t xml:space="preserve">Ilxom Rezvanov</x:t>
        </x:is>
      </x:c>
      <x:c r="I1077" s="9" t="inlineStr">
        <x:is>
          <x:t xml:space="preserve">Да</x:t>
        </x:is>
      </x:c>
      <x:c r="J1077" s="10" t="inlineStr">
        <x:is>
          <x:t xml:space="preserve">0000015936</x:t>
        </x:is>
      </x:c>
      <x:c r="K1077" s="11">
        <x:v>43373.6683449074</x:v>
      </x:c>
      <x:c r="L1077" s="12">
        <x:v>43374.7866782407</x:v>
      </x:c>
    </x:row>
    <x:row r="1078" hidden="0">
      <x:c r="A1078" s="1" t="inlineStr">
        <x:is>
          <x:t xml:space="preserve">1a51b2f3-9fc4-e811-811c-1402ec625580</x:t>
        </x:is>
      </x:c>
      <x:c r="B1078" s="2" t="inlineStr">
        <x:is>
          <x:t xml:space="preserve">Beyvk9WDFMvdrV7QzynI6+vK17vTJ/0Spe94CUT/SIGq2GJEp28tHNC7BwBszuJtx8A/5Eg6aAjeKcj1vEiH2w==</x:t>
        </x:is>
      </x:c>
      <x:c r="C1078" s="3">
        <x:v>43374.7886226852</x:v>
      </x:c>
      <x:c r="D1078" s="4" t="inlineStr">
        <x:is>
          <x:t xml:space="preserve">300918000462</x:t>
        </x:is>
      </x:c>
      <x:c r="E1078" s="5" t="inlineStr">
        <x:is>
          <x:t xml:space="preserve">Андижон</x:t>
        </x:is>
      </x:c>
      <x:c r="F1078" s="6" t="inlineStr">
        <x:is>
          <x:t xml:space="preserve">Бурхониддин Жўраев</x:t>
        </x:is>
      </x:c>
      <x:c r="G1078" s="7" t="inlineStr">
        <x:is>
          <x:t xml:space="preserve">СТИРАЛЬНАЯ МАШИНА ПОЛУАВТОМАТ</x:t>
        </x:is>
      </x:c>
      <x:c r="H1078" s="8" t="inlineStr">
        <x:is>
          <x:t xml:space="preserve">Ilxom Rezvanov</x:t>
        </x:is>
      </x:c>
      <x:c r="I1078" s="9" t="inlineStr">
        <x:is>
          <x:t xml:space="preserve">Да</x:t>
        </x:is>
      </x:c>
      <x:c r="J1078" s="10" t="inlineStr">
        <x:is>
          <x:t xml:space="preserve">0000015936</x:t>
        </x:is>
      </x:c>
      <x:c r="K1078" s="11">
        <x:v>43373.6665625</x:v>
      </x:c>
      <x:c r="L1078" s="12">
        <x:v>43374.7886226852</x:v>
      </x:c>
    </x:row>
    <x:row r="1079" hidden="0">
      <x:c r="A1079" s="1" t="inlineStr">
        <x:is>
          <x:t xml:space="preserve">710b693e-96c4-e811-811c-1402ec625580</x:t>
        </x:is>
      </x:c>
      <x:c r="B1079" s="2" t="inlineStr">
        <x:is>
          <x:t xml:space="preserve">FaTASENcX5HM7bh7+LmKwJwDr4O4adRkdr6Yxe0dUGkZwV2n3UH2ro/8UBvTN8QFzz6XX6w7qFcaEFAHXGcunA==</x:t>
        </x:is>
      </x:c>
      <x:c r="C1079" s="3">
        <x:v>43374.7925231481</x:v>
      </x:c>
      <x:c r="D1079" s="4" t="inlineStr">
        <x:is>
          <x:t xml:space="preserve">300918000397</x:t>
        </x:is>
      </x:c>
      <x:c r="E1079" s="5" t="inlineStr">
        <x:is>
          <x:t xml:space="preserve">Рохат</x:t>
        </x:is>
      </x:c>
      <x:c r="F1079" s="6" t="inlineStr">
        <x:is>
          <x:t xml:space="preserve">Одилбек Рахимов</x:t>
        </x:is>
      </x:c>
      <x:c r="G1079" s="7" t="inlineStr">
        <x:is>
          <x:t xml:space="preserve">ЭЛЕКТРИЧЕСКИЙ ВОДОНАГРЕВАТЕЛЬ</x:t>
        </x:is>
      </x:c>
      <x:c r="H1079" s="8" t="inlineStr">
        <x:is>
          <x:t xml:space="preserve">Ilyosali Rustamov</x:t>
        </x:is>
      </x:c>
      <x:c r="I1079" s="9" t="inlineStr">
        <x:is>
          <x:t xml:space="preserve">Да</x:t>
        </x:is>
      </x:c>
      <x:c r="J1079" s="10" t="inlineStr">
        <x:is>
          <x:t xml:space="preserve">0000015973</x:t>
        </x:is>
      </x:c>
      <x:c r="K1079" s="11">
        <x:v>43373.6184027778</x:v>
      </x:c>
      <x:c r="L1079" s="12">
        <x:v>43374.7925231481</x:v>
      </x:c>
    </x:row>
    <x:row r="1080" hidden="0">
      <x:c r="A1080" s="1" t="inlineStr">
        <x:is>
          <x:t xml:space="preserve">dab6e424-bcc4-e811-80f6-1402ec62445c</x:t>
        </x:is>
      </x:c>
      <x:c r="B1080" s="2" t="inlineStr">
        <x:is>
          <x:t xml:space="preserve">ocpcyGmVajuxOGQQoCukvWdkezs0rmWNXucWnKADeRvDZbm96cUkZ/+vJYk0wGoPbskqTbj2SR1h8tVXZKty/g==</x:t>
        </x:is>
      </x:c>
      <x:c r="C1080" s="3">
        <x:v>43374.7975347222</x:v>
      </x:c>
      <x:c r="D1080" s="4" t="inlineStr">
        <x:is>
          <x:t xml:space="preserve">300918000611</x:t>
        </x:is>
      </x:c>
      <x:c r="E1080" s="5" t="inlineStr">
        <x:is>
          <x:t xml:space="preserve">Рохат</x:t>
        </x:is>
      </x:c>
      <x:c r="F1080" s="6" t="inlineStr">
        <x:is>
          <x:t xml:space="preserve">ОЛИМЖОН ГАФУРОВ</x:t>
        </x:is>
      </x:c>
      <x:c r="G1080" s="7" t="inlineStr">
        <x:is>
          <x:t xml:space="preserve">ХОЛОДИЛЬНИК</x:t>
        </x:is>
      </x:c>
      <x:c r="H1080" s="8" t="inlineStr">
        <x:is>
          <x:t xml:space="preserve">Ilyosali Rustamov</x:t>
        </x:is>
      </x:c>
      <x:c r="I1080" s="9" t="inlineStr">
        <x:is>
          <x:t xml:space="preserve">Да</x:t>
        </x:is>
      </x:c>
      <x:c r="J1080" s="10" t="inlineStr">
        <x:is>
          <x:t xml:space="preserve">0000015973</x:t>
        </x:is>
      </x:c>
      <x:c r="K1080" s="11">
        <x:v>43373.8067013889</x:v>
      </x:c>
      <x:c r="L1080" s="12">
        <x:v>43374.7975347222</x:v>
      </x:c>
    </x:row>
    <x:row r="1081" hidden="0">
      <x:c r="A1081" s="1" t="inlineStr">
        <x:is>
          <x:t xml:space="preserve">ab2e6057-6fc4-e811-811c-1402ec625580</x:t>
        </x:is>
      </x:c>
      <x:c r="B1081" s="2" t="inlineStr">
        <x:is>
          <x:t xml:space="preserve">rgqnvfs6GnxzAaxEETPqz6sSfDWUZApQc2BeiI4djjEX1gFi5mklPIlcKGGKybWen384wXPzA3ZkR5/tYmoPlA==</x:t>
        </x:is>
      </x:c>
      <x:c r="C1081" s="3">
        <x:v>43374.8007638889</x:v>
      </x:c>
      <x:c r="D1081" s="4" t="inlineStr">
        <x:is>
          <x:t xml:space="preserve">300918000085</x:t>
        </x:is>
      </x:c>
      <x:c r="E1081" s="5" t="inlineStr">
        <x:is>
          <x:t xml:space="preserve">Рохат</x:t>
        </x:is>
      </x:c>
      <x:c r="F1081" s="6" t="inlineStr">
        <x:is>
          <x:t xml:space="preserve">Нурсултон Ўрозов</x:t>
        </x:is>
      </x:c>
      <x:c r="G1081" s="7" t="inlineStr">
        <x:is>
          <x:t xml:space="preserve">СТИРАЛЬНАЯ МАШИНА ПОЛУАВТОМАТ</x:t>
        </x:is>
      </x:c>
      <x:c r="H1081" s="8" t="inlineStr">
        <x:is>
          <x:t xml:space="preserve">Ilyosali Rustamov</x:t>
        </x:is>
      </x:c>
      <x:c r="I1081" s="9" t="inlineStr">
        <x:is>
          <x:t xml:space="preserve">Да</x:t>
        </x:is>
      </x:c>
      <x:c r="J1081" s="10" t="inlineStr">
        <x:is>
          <x:t xml:space="preserve">0000015973</x:t>
        </x:is>
      </x:c>
      <x:c r="K1081" s="11">
        <x:v>43373.4249189815</x:v>
      </x:c>
      <x:c r="L1081" s="12">
        <x:v>43374.8007638889</x:v>
      </x:c>
    </x:row>
    <x:row r="1082" hidden="0">
      <x:c r="A1082" s="1" t="inlineStr">
        <x:is>
          <x:t xml:space="preserve">6c0bea4f-acc4-e811-811c-1402ec625580</x:t>
        </x:is>
      </x:c>
      <x:c r="B1082" s="2" t="inlineStr">
        <x:is>
          <x:t xml:space="preserve">fopyMGFVDPpDMNjkz8sWh9V2SagHhGMibUmKCqchL15OjvTj+bthwk9YF1Q+5P/PBZHanTEFeLdHQQWpVix5FQ==</x:t>
        </x:is>
      </x:c>
      <x:c r="C1082" s="3">
        <x:v>43374.8009722222</x:v>
      </x:c>
      <x:c r="D1082" s="4" t="inlineStr">
        <x:is>
          <x:t xml:space="preserve">300918000549</x:t>
        </x:is>
      </x:c>
      <x:c r="E1082" s="5" t="inlineStr">
        <x:is>
          <x:t xml:space="preserve">Беруний</x:t>
        </x:is>
      </x:c>
      <x:c r="F1082" s="6" t="inlineStr">
        <x:is>
          <x:t xml:space="preserve">Хамро Сапаров</x:t>
        </x:is>
      </x:c>
      <x:c r="G1082" s="7" t="inlineStr">
        <x:is>
          <x:t xml:space="preserve">СТИРАЛЬНАЯ МАШИНА ПОЛУАВТОМАТ</x:t>
        </x:is>
      </x:c>
      <x:c r="H1082" s="8" t="inlineStr">
        <x:is>
          <x:t xml:space="preserve">Nuraddin Ismailov</x:t>
        </x:is>
      </x:c>
      <x:c r="I1082" s="9" t="inlineStr">
        <x:is>
          <x:t xml:space="preserve">Да</x:t>
        </x:is>
      </x:c>
      <x:c r="J1082" s="10" t="inlineStr">
        <x:is>
          <x:t xml:space="preserve">0000015947</x:t>
        </x:is>
      </x:c>
      <x:c r="K1082" s="11">
        <x:v>43373.7279976852</x:v>
      </x:c>
      <x:c r="L1082" s="12">
        <x:v>43374.8009722222</x:v>
      </x:c>
    </x:row>
    <x:row r="1083" hidden="0">
      <x:c r="A1083" s="1" t="inlineStr">
        <x:is>
          <x:t xml:space="preserve">249eb086-c9c3-e811-811c-1402ec625580</x:t>
        </x:is>
      </x:c>
      <x:c r="B1083" s="2" t="inlineStr">
        <x:is>
          <x:t xml:space="preserve">Ur0Jw4yRLeK3BvE1CYwCBk4Qyg/IhZgRJ1w0Vm9BlHogQwjnvTqs/cSfmTLhyzBrYVzTGd/QMqdduJNEQXFbRQ==</x:t>
        </x:is>
      </x:c>
      <x:c r="C1083" s="3">
        <x:v>43374.8033333333</x:v>
      </x:c>
      <x:c r="D1083" s="4" t="inlineStr">
        <x:is>
          <x:t xml:space="preserve">290918000893</x:t>
        </x:is>
      </x:c>
      <x:c r="E1083" s="5" t="inlineStr">
        <x:is>
          <x:t xml:space="preserve">Кукон</x:t>
        </x:is>
      </x:c>
      <x:c r="F1083" s="6" t="inlineStr">
        <x:is>
          <x:t xml:space="preserve">Зиёдахон Мамарахимова</x:t>
        </x:is>
      </x:c>
      <x:c r="G1083" s="7" t="inlineStr">
        <x:is>
          <x:t xml:space="preserve">СТИРАЛЬНАЯ МАШИНА ПОЛУАВТОМАТ</x:t>
        </x:is>
      </x:c>
      <x:c r="H1083" s="8" t="inlineStr">
        <x:is>
          <x:t xml:space="preserve">Бахром Искандаров</x:t>
        </x:is>
      </x:c>
      <x:c r="I1083" s="9" t="inlineStr">
        <x:is>
          <x:t xml:space="preserve">Да</x:t>
        </x:is>
      </x:c>
      <x:c r="J1083" s="10" t="inlineStr">
        <x:is>
          <x:t xml:space="preserve">0000015956</x:t>
        </x:is>
      </x:c>
      <x:c r="K1083" s="11">
        <x:v>43372.6006828704</x:v>
      </x:c>
      <x:c r="L1083" s="12">
        <x:v>43374.8033333333</x:v>
      </x:c>
    </x:row>
    <x:row r="1084" hidden="0">
      <x:c r="A1084" s="1" t="inlineStr">
        <x:is>
          <x:t xml:space="preserve">c1308358-83c4-e811-811c-1402ec625580</x:t>
        </x:is>
      </x:c>
      <x:c r="B1084" s="2" t="inlineStr">
        <x:is>
          <x:t xml:space="preserve">6o7df627Ta3/oIAtMuC6tnNzcQFXyfaSLObwoQidptHj7RDabTVIIKnblRo/xb3aUzJ+vhf/G3QiN0I/jN0NOA==</x:t>
        </x:is>
      </x:c>
      <x:c r="C1084" s="3">
        <x:v>43374.8034143519</x:v>
      </x:c>
      <x:c r="D1084" s="4" t="inlineStr">
        <x:is>
          <x:t xml:space="preserve">300918000263</x:t>
        </x:is>
      </x:c>
      <x:c r="E1084" s="5" t="inlineStr">
        <x:is>
          <x:t xml:space="preserve">Рохат</x:t>
        </x:is>
      </x:c>
      <x:c r="F1084" s="6" t="inlineStr">
        <x:is>
          <x:t xml:space="preserve">МУЯССАР МИРКАЮМОВА</x:t>
        </x:is>
      </x:c>
      <x:c r="G1084" s="7" t="inlineStr">
        <x:is>
          <x:t xml:space="preserve">ГАЗ ПЛИТА</x:t>
        </x:is>
      </x:c>
      <x:c r="H1084" s="8" t="inlineStr">
        <x:is>
          <x:t xml:space="preserve">Ilyosali Rustamov</x:t>
        </x:is>
      </x:c>
      <x:c r="I1084" s="9" t="inlineStr">
        <x:is>
          <x:t xml:space="preserve">Да</x:t>
        </x:is>
      </x:c>
      <x:c r="J1084" s="10" t="inlineStr">
        <x:is>
          <x:t xml:space="preserve">0000015973</x:t>
        </x:is>
      </x:c>
      <x:c r="K1084" s="11">
        <x:v>43373.5243981481</x:v>
      </x:c>
      <x:c r="L1084" s="12">
        <x:v>43374.8034143519</x:v>
      </x:c>
    </x:row>
    <x:row r="1085" hidden="0">
      <x:c r="A1085" s="1" t="inlineStr">
        <x:is>
          <x:t xml:space="preserve">3e9d8a34-9ec4-e811-80f6-1402ec62445c</x:t>
        </x:is>
      </x:c>
      <x:c r="B1085" s="2" t="inlineStr">
        <x:is>
          <x:t xml:space="preserve">E0EMX5sDNz5SxaVipzEIeOD6CFWWYt2NVrLnygD5gD7ZsMPQIWkUBMLrFowHr+EfS7nVKH4KIquycuGebJWHng==</x:t>
        </x:is>
      </x:c>
      <x:c r="C1085" s="3">
        <x:v>43374.8046527778</x:v>
      </x:c>
      <x:c r="D1085" s="4" t="inlineStr">
        <x:is>
          <x:t xml:space="preserve">300918000448</x:t>
        </x:is>
      </x:c>
      <x:c r="E1085" s="5" t="inlineStr">
        <x:is>
          <x:t xml:space="preserve">Кукон</x:t>
        </x:is>
      </x:c>
      <x:c r="F1085" s="6" t="inlineStr">
        <x:is>
          <x:t xml:space="preserve">Мукаррам Акбарова</x:t>
        </x:is>
      </x:c>
      <x:c r="G1085" s="7" t="inlineStr">
        <x:is>
          <x:t xml:space="preserve">СТИРАЛЬНАЯ МАШИНА ПОЛУАВТОМАТ</x:t>
        </x:is>
      </x:c>
      <x:c r="H1085" s="8" t="inlineStr">
        <x:is>
          <x:t xml:space="preserve">Бахром Искандаров</x:t>
        </x:is>
      </x:c>
      <x:c r="I1085" s="9" t="inlineStr">
        <x:is>
          <x:t xml:space="preserve">Да</x:t>
        </x:is>
      </x:c>
      <x:c r="J1085" s="10" t="inlineStr">
        <x:is>
          <x:t xml:space="preserve">0000015956</x:t>
        </x:is>
      </x:c>
      <x:c r="K1085" s="11">
        <x:v>43373.6578819444</x:v>
      </x:c>
      <x:c r="L1085" s="12">
        <x:v>43374.8046527778</x:v>
      </x:c>
    </x:row>
    <x:row r="1086" hidden="0">
      <x:c r="A1086" s="1" t="inlineStr">
        <x:is>
          <x:t xml:space="preserve">eb9d61a2-e4c3-e811-811c-1402ec625580</x:t>
        </x:is>
      </x:c>
      <x:c r="B1086" s="2" t="inlineStr">
        <x:is>
          <x:t xml:space="preserve">QHv+TpKM1ueeVqMJ1ZfXbshB3ZZmowO756mYekiDkvCevOPmImuBxSA4XgSayGqDHKkE9V4Yfa6wEJ9FUBpNhA==</x:t>
        </x:is>
      </x:c>
      <x:c r="C1086" s="3">
        <x:v>43374.8058449074</x:v>
      </x:c>
      <x:c r="D1086" s="4" t="inlineStr">
        <x:is>
          <x:t xml:space="preserve">290918001331</x:t>
        </x:is>
      </x:c>
      <x:c r="E1086" s="5" t="inlineStr">
        <x:is>
          <x:t xml:space="preserve">Рохат</x:t>
        </x:is>
      </x:c>
      <x:c r="F1086" s="6" t="inlineStr">
        <x:is>
          <x:t xml:space="preserve">Саодат Сафарова</x:t>
        </x:is>
      </x:c>
      <x:c r="G1086" s="7" t="inlineStr">
        <x:is>
          <x:t xml:space="preserve">СТИРАЛЬНАЯ МАШИНА ПОЛУАВТОМАТ</x:t>
        </x:is>
      </x:c>
      <x:c r="H1086" s="8" t="inlineStr">
        <x:is>
          <x:t xml:space="preserve">Ilyosali Rustamov</x:t>
        </x:is>
      </x:c>
      <x:c r="I1086" s="9" t="inlineStr">
        <x:is>
          <x:t xml:space="preserve">Да</x:t>
        </x:is>
      </x:c>
      <x:c r="J1086" s="10" t="inlineStr">
        <x:is>
          <x:t xml:space="preserve">0000015973</x:t>
        </x:is>
      </x:c>
      <x:c r="K1086" s="11">
        <x:v>43372.735462963</x:v>
      </x:c>
      <x:c r="L1086" s="12">
        <x:v>43374.8058449074</x:v>
      </x:c>
    </x:row>
    <x:row r="1087" hidden="0">
      <x:c r="A1087" s="1" t="inlineStr">
        <x:is>
          <x:t xml:space="preserve">38ed564e-7ec4-e811-80f6-1402ec62445c</x:t>
        </x:is>
      </x:c>
      <x:c r="B1087" s="2" t="inlineStr">
        <x:is>
          <x:t xml:space="preserve">cotxsZOhSGhk7je/vXxLPA6naDpN1H1sWIsvm9shoWe5VTn3nmXBKWsWa7NLikb0LKmlE03UcITodRnYelA7kg==</x:t>
        </x:is>
      </x:c>
      <x:c r="C1087" s="3">
        <x:v>43374.8058912037</x:v>
      </x:c>
      <x:c r="D1087" s="4" t="inlineStr">
        <x:is>
          <x:t xml:space="preserve">300918000222</x:t>
        </x:is>
      </x:c>
      <x:c r="E1087" s="5" t="inlineStr">
        <x:is>
          <x:t xml:space="preserve">Кукон</x:t>
        </x:is>
      </x:c>
      <x:c r="F1087" s="6" t="inlineStr">
        <x:is>
          <x:t xml:space="preserve">Расулжон Йўлдошев</x:t>
        </x:is>
      </x:c>
      <x:c r="G1087" s="7" t="inlineStr">
        <x:is>
          <x:t xml:space="preserve">СТИРАЛЬНАЯ МАШИНА ПОЛУАВТОМАТ</x:t>
        </x:is>
      </x:c>
      <x:c r="H1087" s="8" t="inlineStr">
        <x:is>
          <x:t xml:space="preserve">Бахром Искандаров</x:t>
        </x:is>
      </x:c>
      <x:c r="I1087" s="9" t="inlineStr">
        <x:is>
          <x:t xml:space="preserve">Да</x:t>
        </x:is>
      </x:c>
      <x:c r="J1087" s="10" t="inlineStr">
        <x:is>
          <x:t xml:space="preserve">0000015956</x:t>
        </x:is>
      </x:c>
      <x:c r="K1087" s="11">
        <x:v>43373.4993402778</x:v>
      </x:c>
      <x:c r="L1087" s="12">
        <x:v>43374.8058912037</x:v>
      </x:c>
    </x:row>
    <x:row r="1088" hidden="0">
      <x:c r="A1088" s="1" t="inlineStr">
        <x:is>
          <x:t xml:space="preserve">3928902c-3bc5-e811-80f6-1402ec62445c</x:t>
        </x:is>
      </x:c>
      <x:c r="B1088" s="2" t="inlineStr">
        <x:is>
          <x:t xml:space="preserve">z+ap1iU5K7z3KZ+L7Hf24N1q292JMOn94b4nr7oO5yUgflkrTSdhi+JTHn9XKialqgsT7rG62xOhPkKJ5oaazg==</x:t>
        </x:is>
      </x:c>
      <x:c r="C1088" s="3">
        <x:v>43374.8069907407</x:v>
      </x:c>
      <x:c r="D1088" s="4" t="inlineStr">
        <x:is>
          <x:t xml:space="preserve">011018000198</x:t>
        </x:is>
      </x:c>
      <x:c r="E1088" s="5" t="inlineStr">
        <x:is>
          <x:t xml:space="preserve">Беруний</x:t>
        </x:is>
      </x:c>
      <x:c r="F1088" s="6" t="inlineStr">
        <x:is>
          <x:t xml:space="preserve">Қадамбой Садуллаев</x:t>
        </x:is>
      </x:c>
      <x:c r="G1088" s="7" t="inlineStr">
        <x:is>
          <x:t xml:space="preserve">ЭЛЕКТРИЧЕСКИЙ ВОДОНАГРЕВАТЕЛЬ</x:t>
        </x:is>
      </x:c>
      <x:c r="H1088" s="8" t="inlineStr">
        <x:is>
          <x:t xml:space="preserve">Nuraddin Ismailov</x:t>
        </x:is>
      </x:c>
      <x:c r="I1088" s="9" t="inlineStr">
        <x:is>
          <x:t xml:space="preserve">Да</x:t>
        </x:is>
      </x:c>
      <x:c r="J1088" s="10" t="inlineStr">
        <x:is>
          <x:t xml:space="preserve">0000015947</x:t>
        </x:is>
      </x:c>
      <x:c r="K1088" s="11">
        <x:v>43374.4382060185</x:v>
      </x:c>
      <x:c r="L1088" s="12">
        <x:v>43374.8069907407</x:v>
      </x:c>
    </x:row>
    <x:row r="1089" hidden="0">
      <x:c r="A1089" s="1" t="inlineStr">
        <x:is>
          <x:t xml:space="preserve">29ed564e-7ec4-e811-80f6-1402ec62445c</x:t>
        </x:is>
      </x:c>
      <x:c r="B1089" s="2" t="inlineStr">
        <x:is>
          <x:t xml:space="preserve">QczT9p6bF3FMOxWKTkc3X8ZVc6/jlEgp6z27ZGIJdj6Vb+E9fYz2waJ6aiIrjQHqP5MY/nIE7G4ruyF1+VWatA==</x:t>
        </x:is>
      </x:c>
      <x:c r="C1089" s="3">
        <x:v>43374.8087847222</x:v>
      </x:c>
      <x:c r="D1089" s="4" t="inlineStr">
        <x:is>
          <x:t xml:space="preserve">300918000221</x:t>
        </x:is>
      </x:c>
      <x:c r="E1089" s="5" t="inlineStr">
        <x:is>
          <x:t xml:space="preserve">Кукон</x:t>
        </x:is>
      </x:c>
      <x:c r="F1089" s="6" t="inlineStr">
        <x:is>
          <x:t xml:space="preserve">Расулжон Йўлдошев</x:t>
        </x:is>
      </x:c>
      <x:c r="G1089" s="7" t="inlineStr">
        <x:is>
          <x:t xml:space="preserve">ЭЛЕКТРИЧЕСКИЙ ВОДОНАГРЕВАТЕЛЬ</x:t>
        </x:is>
      </x:c>
      <x:c r="H1089" s="8" t="inlineStr">
        <x:is>
          <x:t xml:space="preserve">Бахром Искандаров</x:t>
        </x:is>
      </x:c>
      <x:c r="I1089" s="9" t="inlineStr">
        <x:is>
          <x:t xml:space="preserve">Да</x:t>
        </x:is>
      </x:c>
      <x:c r="J1089" s="10" t="inlineStr">
        <x:is>
          <x:t xml:space="preserve">0000015956</x:t>
        </x:is>
      </x:c>
      <x:c r="K1089" s="11">
        <x:v>43373.4993055556</x:v>
      </x:c>
      <x:c r="L1089" s="12">
        <x:v>43374.8087847222</x:v>
      </x:c>
    </x:row>
    <x:row r="1090" hidden="0">
      <x:c r="A1090" s="1" t="inlineStr">
        <x:is>
          <x:t xml:space="preserve">39561bbb-33c2-e811-811c-1402ec625580</x:t>
        </x:is>
      </x:c>
      <x:c r="B1090" s="2" t="inlineStr">
        <x:is>
          <x:t xml:space="preserve">ckOIPlOVhb+FY8YGdUXNg58ssyL/Jz8f6YQCvxhEydDFEqZ979fVyIPRDnc2V7usIpaM+LRsDiJydHKI4Dwjuw==</x:t>
        </x:is>
      </x:c>
      <x:c r="C1090" s="3">
        <x:v>43374.810625</x:v>
      </x:c>
      <x:c r="D1090" s="4" t="inlineStr">
        <x:is>
          <x:t xml:space="preserve">270918000836</x:t>
        </x:is>
      </x:c>
      <x:c r="E1090" s="5" t="inlineStr">
        <x:is>
          <x:t xml:space="preserve">Рохат</x:t>
        </x:is>
      </x:c>
      <x:c r="F1090" s="6" t="inlineStr">
        <x:is>
          <x:t xml:space="preserve">Қобил Тўхтахўжаев</x:t>
        </x:is>
      </x:c>
      <x:c r="G1090" s="7" t="inlineStr">
        <x:is>
          <x:t xml:space="preserve">ГАЗ ПЛИТА</x:t>
        </x:is>
      </x:c>
      <x:c r="H1090" s="8" t="inlineStr">
        <x:is>
          <x:t xml:space="preserve">Ilyosali Rustamov</x:t>
        </x:is>
      </x:c>
      <x:c r="I1090" s="9" t="inlineStr">
        <x:is>
          <x:t xml:space="preserve">Да</x:t>
        </x:is>
      </x:c>
      <x:c r="J1090" s="10" t="inlineStr">
        <x:is>
          <x:t xml:space="preserve">0000015973</x:t>
        </x:is>
      </x:c>
      <x:c r="K1090" s="11">
        <x:v>43370.5834837963</x:v>
      </x:c>
      <x:c r="L1090" s="12">
        <x:v>43374.810625</x:v>
      </x:c>
    </x:row>
    <x:row r="1091" hidden="0">
      <x:c r="A1091" s="1" t="inlineStr">
        <x:is>
          <x:t xml:space="preserve">b75ed11c-b6c3-e811-80f6-1402ec62445c</x:t>
        </x:is>
      </x:c>
      <x:c r="B1091" s="2" t="inlineStr">
        <x:is>
          <x:t xml:space="preserve">l1mSKOFRoceKc3+0TAmKykNiirrNqRalBTHYnUid7IWTFH9LMJr3Q8/kZiw7z3nx1rJ5QYBghqDCaxrynw0Nxw==</x:t>
        </x:is>
      </x:c>
      <x:c r="C1091" s="3">
        <x:v>43374.8111921296</x:v>
      </x:c>
      <x:c r="D1091" s="4" t="inlineStr">
        <x:is>
          <x:t xml:space="preserve">290918000600</x:t>
        </x:is>
      </x:c>
      <x:c r="E1091" s="5" t="inlineStr">
        <x:is>
          <x:t xml:space="preserve">Кукон</x:t>
        </x:is>
      </x:c>
      <x:c r="F1091" s="6" t="inlineStr">
        <x:is>
          <x:t xml:space="preserve">Мамуржон Қўшаков</x:t>
        </x:is>
      </x:c>
      <x:c r="G1091" s="7" t="inlineStr">
        <x:is>
          <x:t xml:space="preserve">СТИРАЛЬНАЯ МАШИНА ПОЛУАВТОМАТ</x:t>
        </x:is>
      </x:c>
      <x:c r="H1091" s="8" t="inlineStr">
        <x:is>
          <x:t xml:space="preserve">Бахром Искандаров</x:t>
        </x:is>
      </x:c>
      <x:c r="I1091" s="9" t="inlineStr">
        <x:is>
          <x:t xml:space="preserve">Да</x:t>
        </x:is>
      </x:c>
      <x:c r="J1091" s="10" t="inlineStr">
        <x:is>
          <x:t xml:space="preserve">0000015956</x:t>
        </x:is>
      </x:c>
      <x:c r="K1091" s="11">
        <x:v>43372.5041435185</x:v>
      </x:c>
      <x:c r="L1091" s="12">
        <x:v>43374.8111921296</x:v>
      </x:c>
    </x:row>
    <x:row r="1092" hidden="0">
      <x:c r="A1092" s="1" t="inlineStr">
        <x:is>
          <x:t xml:space="preserve">edd21135-bdc3-e811-811c-1402ec625580</x:t>
        </x:is>
      </x:c>
      <x:c r="B1092" s="2" t="inlineStr">
        <x:is>
          <x:t xml:space="preserve">fQagczx1coBCzHFGCq4kAMQSO3SGZmt1tdvadIClP28hgqJocQlh1eEPwFFN5YArhLZm7UXpp0n9maQqYj1xyg==</x:t>
        </x:is>
      </x:c>
      <x:c r="C1092" s="3">
        <x:v>43374.8123958333</x:v>
      </x:c>
      <x:c r="D1092" s="4" t="inlineStr">
        <x:is>
          <x:t xml:space="preserve">290918000702</x:t>
        </x:is>
      </x:c>
      <x:c r="E1092" s="5" t="inlineStr">
        <x:is>
          <x:t xml:space="preserve">Кукон</x:t>
        </x:is>
      </x:c>
      <x:c r="F1092" s="6" t="inlineStr">
        <x:is>
          <x:t xml:space="preserve">Шахобиддин Оқбоев</x:t>
        </x:is>
      </x:c>
      <x:c r="G1092" s="7" t="inlineStr">
        <x:is>
          <x:t xml:space="preserve">СТИРАЛЬНАЯ МАШИНА ПОЛУАВТОМАТ</x:t>
        </x:is>
      </x:c>
      <x:c r="H1092" s="8" t="inlineStr">
        <x:is>
          <x:t xml:space="preserve">Бахром Искандаров</x:t>
        </x:is>
      </x:c>
      <x:c r="I1092" s="9" t="inlineStr">
        <x:is>
          <x:t xml:space="preserve">Да</x:t>
        </x:is>
      </x:c>
      <x:c r="J1092" s="10" t="inlineStr">
        <x:is>
          <x:t xml:space="preserve">0000015956</x:t>
        </x:is>
      </x:c>
      <x:c r="K1092" s="11">
        <x:v>43372.5394097222</x:v>
      </x:c>
      <x:c r="L1092" s="12">
        <x:v>43374.8123958333</x:v>
      </x:c>
    </x:row>
    <x:row r="1093" hidden="0">
      <x:c r="A1093" s="1" t="inlineStr">
        <x:is>
          <x:t xml:space="preserve">d6f1280b-a6c3-e811-80f6-1402ec62445c</x:t>
        </x:is>
      </x:c>
      <x:c r="B1093" s="2" t="inlineStr">
        <x:is>
          <x:t xml:space="preserve">0/1G60ZyVhqhIEbV7+fIRtetQWNwvhEjQ7FqEqaQNFJxGbg+EonXCdu9C2ZNmjZ213mTSAAKX4xJLqh0cwSDnw==</x:t>
        </x:is>
      </x:c>
      <x:c r="C1093" s="3">
        <x:v>43374.8137268519</x:v>
      </x:c>
      <x:c r="D1093" s="4" t="inlineStr">
        <x:is>
          <x:t xml:space="preserve">290918000242</x:t>
        </x:is>
      </x:c>
      <x:c r="E1093" s="5" t="inlineStr">
        <x:is>
          <x:t xml:space="preserve">Кукон</x:t>
        </x:is>
      </x:c>
      <x:c r="F1093" s="6" t="inlineStr">
        <x:is>
          <x:t xml:space="preserve">Эркинжон Акбаров</x:t>
        </x:is>
      </x:c>
      <x:c r="G1093" s="7" t="inlineStr">
        <x:is>
          <x:t xml:space="preserve">КОНДИЦИОНЕР</x:t>
        </x:is>
      </x:c>
      <x:c r="H1093" s="8" t="inlineStr">
        <x:is>
          <x:t xml:space="preserve">Бахром Искандаров</x:t>
        </x:is>
      </x:c>
      <x:c r="I1093" s="9" t="inlineStr">
        <x:is>
          <x:t xml:space="preserve">Да</x:t>
        </x:is>
      </x:c>
      <x:c r="J1093" s="10" t="inlineStr">
        <x:is>
          <x:t xml:space="preserve">0000015956</x:t>
        </x:is>
      </x:c>
      <x:c r="K1093" s="11">
        <x:v>43372.4243634259</x:v>
      </x:c>
      <x:c r="L1093" s="12">
        <x:v>43374.8137268519</x:v>
      </x:c>
    </x:row>
    <x:row r="1094" hidden="0">
      <x:c r="A1094" s="1" t="inlineStr">
        <x:is>
          <x:t xml:space="preserve">b38dc268-a3c3-e811-811c-1402ec625580</x:t>
        </x:is>
      </x:c>
      <x:c r="B1094" s="2" t="inlineStr">
        <x:is>
          <x:t xml:space="preserve">06L3DIbuJuqL6m+9xra1I2XCaMTnqY+4OCgWLrbzUHCDuTZ1I4ff8/BUvTfzUXy2d9j1n4FAPEYW/bu2HDP3cw==</x:t>
        </x:is>
      </x:c>
      <x:c r="C1094" s="3">
        <x:v>43374.8147800926</x:v>
      </x:c>
      <x:c r="D1094" s="4" t="inlineStr">
        <x:is>
          <x:t xml:space="preserve">290918000174</x:t>
        </x:is>
      </x:c>
      <x:c r="E1094" s="5" t="inlineStr">
        <x:is>
          <x:t xml:space="preserve">Кукон</x:t>
        </x:is>
      </x:c>
      <x:c r="F1094" s="6" t="inlineStr">
        <x:is>
          <x:t xml:space="preserve">Бахром Ахмедов</x:t>
        </x:is>
      </x:c>
      <x:c r="G1094" s="7" t="inlineStr">
        <x:is>
          <x:t xml:space="preserve">СТИРАЛЬНАЯ МАШИНА ПОЛУАВТОМАТ</x:t>
        </x:is>
      </x:c>
      <x:c r="H1094" s="8" t="inlineStr">
        <x:is>
          <x:t xml:space="preserve">Бехзод Мингбаев</x:t>
        </x:is>
      </x:c>
      <x:c r="I1094" s="9" t="inlineStr">
        <x:is>
          <x:t xml:space="preserve">Да</x:t>
        </x:is>
      </x:c>
      <x:c r="J1094" s="10" t="inlineStr">
        <x:is>
          <x:t xml:space="preserve">0000015957</x:t>
        </x:is>
      </x:c>
      <x:c r="K1094" s="11">
        <x:v>43372.4112384259</x:v>
      </x:c>
      <x:c r="L1094" s="12">
        <x:v>43374.8147800926</x:v>
      </x:c>
    </x:row>
    <x:row r="1095" hidden="0">
      <x:c r="A1095" s="1" t="inlineStr">
        <x:is>
          <x:t xml:space="preserve">0a8d0698-9cc3-e811-80f6-1402ec62445c</x:t>
        </x:is>
      </x:c>
      <x:c r="B1095" s="2" t="inlineStr">
        <x:is>
          <x:t xml:space="preserve">6pg6FAIz64KTSPA8Imp1CtjHAcO/Qoce0UyOqOBcSKzYUJp5M5cJfpyINkg4h9u6ysjD1Wqr2M7qFrINuERLwA==</x:t>
        </x:is>
      </x:c>
      <x:c r="C1095" s="3">
        <x:v>43374.8155671296</x:v>
      </x:c>
      <x:c r="D1095" s="4" t="inlineStr">
        <x:is>
          <x:t xml:space="preserve">290918000005</x:t>
        </x:is>
      </x:c>
      <x:c r="E1095" s="5" t="inlineStr">
        <x:is>
          <x:t xml:space="preserve">Кукон</x:t>
        </x:is>
      </x:c>
      <x:c r="F1095" s="6" t="inlineStr">
        <x:is>
          <x:t xml:space="preserve">Одина худойназарова Худойназарова</x:t>
        </x:is>
      </x:c>
      <x:c r="G1095" s="7" t="inlineStr">
        <x:is>
          <x:t xml:space="preserve">СТИРАЛЬНАЯ МАШИНА ПОЛУАВТОМАТ</x:t>
        </x:is>
      </x:c>
      <x:c r="H1095" s="8" t="inlineStr">
        <x:is>
          <x:t xml:space="preserve">Бехзод Мингбаев</x:t>
        </x:is>
      </x:c>
      <x:c r="I1095" s="9" t="inlineStr">
        <x:is>
          <x:t xml:space="preserve">Да</x:t>
        </x:is>
      </x:c>
      <x:c r="J1095" s="10" t="inlineStr">
        <x:is>
          <x:t xml:space="preserve">0000015957</x:t>
        </x:is>
      </x:c>
      <x:c r="K1095" s="11">
        <x:v>43372.3772800926</x:v>
      </x:c>
      <x:c r="L1095" s="12">
        <x:v>43374.8155671296</x:v>
      </x:c>
    </x:row>
    <x:row r="1096" hidden="0">
      <x:c r="A1096" s="1" t="inlineStr">
        <x:is>
          <x:t xml:space="preserve">1b0f4376-b0c3-e811-811c-1402ec625580</x:t>
        </x:is>
      </x:c>
      <x:c r="B1096" s="2" t="inlineStr">
        <x:is>
          <x:t xml:space="preserve">XtrRJfVwRI0mKQSdyLjM5BygwmXZHo0CqTuHfLr6dS6uWMu5222HIbXs963hcJiEBFYJ1i0EgjbCZjeB7qhzUw==</x:t>
        </x:is>
      </x:c>
      <x:c r="C1096" s="3">
        <x:v>43374.8164351852</x:v>
      </x:c>
      <x:c r="D1096" s="4" t="inlineStr">
        <x:is>
          <x:t xml:space="preserve">290918000479</x:t>
        </x:is>
      </x:c>
      <x:c r="E1096" s="5" t="inlineStr">
        <x:is>
          <x:t xml:space="preserve">Кукон</x:t>
        </x:is>
      </x:c>
      <x:c r="F1096" s="6" t="inlineStr">
        <x:is>
          <x:t xml:space="preserve">МУХАЁ ТУРДАЛИЕВА</x:t>
        </x:is>
      </x:c>
      <x:c r="G1096" s="7" t="inlineStr">
        <x:is>
          <x:t xml:space="preserve">СТИРАЛЬНАЯ МАШИНА ПОЛУАВТОМАТ</x:t>
        </x:is>
      </x:c>
      <x:c r="H1096" s="8" t="inlineStr">
        <x:is>
          <x:t xml:space="preserve">Бехзод Мингбаев</x:t>
        </x:is>
      </x:c>
      <x:c r="I1096" s="9" t="inlineStr">
        <x:is>
          <x:t xml:space="preserve">Да</x:t>
        </x:is>
      </x:c>
      <x:c r="J1096" s="10" t="inlineStr">
        <x:is>
          <x:t xml:space="preserve">0000015957</x:t>
        </x:is>
      </x:c>
      <x:c r="K1096" s="11">
        <x:v>43372.4761342593</x:v>
      </x:c>
      <x:c r="L1096" s="12">
        <x:v>43374.8164351852</x:v>
      </x:c>
    </x:row>
    <x:row r="1097" hidden="0">
      <x:c r="A1097" s="1" t="inlineStr">
        <x:is>
          <x:t xml:space="preserve">7f55d02b-6cc4-e811-80f6-1402ec62445c</x:t>
        </x:is>
      </x:c>
      <x:c r="B1097" s="2" t="inlineStr">
        <x:is>
          <x:t xml:space="preserve">/+nr+2J/dIzQO/484iwtV5EE/3WF3PHwcuYZkTODme0sFI2f3lJDH+yImQsdoEodCbyIZNIJAGq4cgr+F5Humw==</x:t>
        </x:is>
      </x:c>
      <x:c r="C1097" s="3">
        <x:v>43374.8178240741</x:v>
      </x:c>
      <x:c r="D1097" s="4" t="inlineStr">
        <x:is>
          <x:t xml:space="preserve">300918000050</x:t>
        </x:is>
      </x:c>
      <x:c r="E1097" s="5" t="inlineStr">
        <x:is>
          <x:t xml:space="preserve">Кукон</x:t>
        </x:is>
      </x:c>
      <x:c r="F1097" s="6" t="inlineStr">
        <x:is>
          <x:t xml:space="preserve">Мамура Абдурахмонова</x:t>
        </x:is>
      </x:c>
      <x:c r="G1097" s="7" t="inlineStr">
        <x:is>
          <x:t xml:space="preserve">СТИРАЛЬНАЯ МАШИНА ПОЛУАВТОМАТ</x:t>
        </x:is>
      </x:c>
      <x:c r="H1097" s="8" t="inlineStr">
        <x:is>
          <x:t xml:space="preserve">Бехзод Мингбаев</x:t>
        </x:is>
      </x:c>
      <x:c r="I1097" s="9" t="inlineStr">
        <x:is>
          <x:t xml:space="preserve">Да</x:t>
        </x:is>
      </x:c>
      <x:c r="J1097" s="10" t="inlineStr">
        <x:is>
          <x:t xml:space="preserve">0000015957</x:t>
        </x:is>
      </x:c>
      <x:c r="K1097" s="11">
        <x:v>43373.4091550926</x:v>
      </x:c>
      <x:c r="L1097" s="12">
        <x:v>43374.8178240741</x:v>
      </x:c>
    </x:row>
    <x:row r="1098" hidden="0">
      <x:c r="A1098" s="1" t="inlineStr">
        <x:is>
          <x:t xml:space="preserve">b90488ec-dcc3-e811-811c-1402ec625580</x:t>
        </x:is>
      </x:c>
      <x:c r="B1098" s="2" t="inlineStr">
        <x:is>
          <x:t xml:space="preserve">KfbhV4QTi8XEXa0gkl2CI977ZGnXo52qC8W6GinMt843RPPSe3cLE8vRrbifETWfDgXJ7wAfR0682dV9EL3bqw==</x:t>
        </x:is>
      </x:c>
      <x:c r="C1098" s="3">
        <x:v>43374.8189467593</x:v>
      </x:c>
      <x:c r="D1098" s="4" t="inlineStr">
        <x:is>
          <x:t xml:space="preserve">290918001229</x:t>
        </x:is>
      </x:c>
      <x:c r="E1098" s="5" t="inlineStr">
        <x:is>
          <x:t xml:space="preserve">Кукон</x:t>
        </x:is>
      </x:c>
      <x:c r="F1098" s="6" t="inlineStr">
        <x:is>
          <x:t xml:space="preserve">Дилзода Назирова</x:t>
        </x:is>
      </x:c>
      <x:c r="G1098" s="7" t="inlineStr">
        <x:is>
          <x:t xml:space="preserve">КОНДИЦИОНЕР</x:t>
        </x:is>
      </x:c>
      <x:c r="H1098" s="8" t="inlineStr">
        <x:is>
          <x:t xml:space="preserve">Бехзод Мингбаев</x:t>
        </x:is>
      </x:c>
      <x:c r="I1098" s="9" t="inlineStr">
        <x:is>
          <x:t xml:space="preserve">Да</x:t>
        </x:is>
      </x:c>
      <x:c r="J1098" s="10" t="inlineStr">
        <x:is>
          <x:t xml:space="preserve">0000015957</x:t>
        </x:is>
      </x:c>
      <x:c r="K1098" s="11">
        <x:v>43372.6971180556</x:v>
      </x:c>
      <x:c r="L1098" s="12">
        <x:v>43374.8189467593</x:v>
      </x:c>
    </x:row>
    <x:row r="1099" hidden="0">
      <x:c r="A1099" s="1" t="inlineStr">
        <x:is>
          <x:t xml:space="preserve">841adc4f-75c4-e811-80f6-1402ec62445c</x:t>
        </x:is>
      </x:c>
      <x:c r="B1099" s="2" t="inlineStr">
        <x:is>
          <x:t xml:space="preserve">dmIjZojRmvIe5DG2gS1/bq8zp3KXqQTFa3hFVa3ySfsLwyHX972fm0h+AVSuBro0lVvMmtAZJoi1QRz4XD1NQQ==</x:t>
        </x:is>
      </x:c>
      <x:c r="C1099" s="3">
        <x:v>43374.8410300926</x:v>
      </x:c>
      <x:c r="D1099" s="4" t="inlineStr">
        <x:is>
          <x:t xml:space="preserve">300918000135</x:t>
        </x:is>
      </x:c>
      <x:c r="E1099" s="5" t="inlineStr">
        <x:is>
          <x:t xml:space="preserve">Кукон</x:t>
        </x:is>
      </x:c>
      <x:c r="F1099" s="6" t="inlineStr">
        <x:is>
          <x:t xml:space="preserve">Адхамжон Хакимов</x:t>
        </x:is>
      </x:c>
      <x:c r="G1099" s="7" t="inlineStr">
        <x:is>
          <x:t xml:space="preserve">ЭЛЕКТРИЧЕСКИЙ ВОДОНАГРЕВАТЕЛЬ</x:t>
        </x:is>
      </x:c>
      <x:c r="H1099" s="8" t="inlineStr">
        <x:is>
          <x:t xml:space="preserve">Бахром Искандаров</x:t>
        </x:is>
      </x:c>
      <x:c r="I1099" s="9" t="inlineStr">
        <x:is>
          <x:t xml:space="preserve">Да</x:t>
        </x:is>
      </x:c>
      <x:c r="J1099" s="10" t="inlineStr">
        <x:is>
          <x:t xml:space="preserve">0000015956</x:t>
        </x:is>
      </x:c>
      <x:c r="K1099" s="11">
        <x:v>43373.4545949074</x:v>
      </x:c>
      <x:c r="L1099" s="12">
        <x:v>43374.8410300926</x:v>
      </x:c>
    </x:row>
    <x:row r="1100" hidden="0">
      <x:c r="A1100" s="1" t="inlineStr">
        <x:is>
          <x:t xml:space="preserve">2ed4985d-d9c3-e811-80f6-1402ec62445c</x:t>
        </x:is>
      </x:c>
      <x:c r="B1100" s="2" t="inlineStr">
        <x:is>
          <x:t xml:space="preserve">zFtYzfheOcmtmBpq+SrelA9s0/B2UXlj4kbbIr2QP7/VQTvxAqNHEG0y9oQkyKA3gH3dBAcsiNnglUId57BZsg==</x:t>
        </x:is>
      </x:c>
      <x:c r="C1100" s="3">
        <x:v>43374.8503125</x:v>
      </x:c>
      <x:c r="D1100" s="4" t="inlineStr">
        <x:is>
          <x:t xml:space="preserve">290918001185</x:t>
        </x:is>
      </x:c>
      <x:c r="E1100" s="5" t="inlineStr">
        <x:is>
          <x:t xml:space="preserve">Андижон</x:t>
        </x:is>
      </x:c>
      <x:c r="F1100" s="6" t="inlineStr">
        <x:is>
          <x:t xml:space="preserve">Рўзивой Мамасолиев</x:t>
        </x:is>
      </x:c>
      <x:c r="G1100" s="7" t="inlineStr">
        <x:is>
          <x:t xml:space="preserve">СТИРАЛЬНАЯ МАШИНА ПОЛУАВТОМАТ</x:t>
        </x:is>
      </x:c>
      <x:c r="H1100" s="8" t="inlineStr">
        <x:is>
          <x:t xml:space="preserve">Uktamjon Raxmanov</x:t>
        </x:is>
      </x:c>
      <x:c r="I1100" s="9" t="inlineStr">
        <x:is>
          <x:t xml:space="preserve">Да</x:t>
        </x:is>
      </x:c>
      <x:c r="J1100" s="10" t="inlineStr">
        <x:is>
          <x:t xml:space="preserve">0000015935</x:t>
        </x:is>
      </x:c>
      <x:c r="K1100" s="11">
        <x:v>43372.6793865741</x:v>
      </x:c>
      <x:c r="L1100" s="12">
        <x:v>43374.8503125</x:v>
      </x:c>
    </x:row>
    <x:row r="1101" hidden="0">
      <x:c r="A1101" s="1" t="inlineStr">
        <x:is>
          <x:t xml:space="preserve">ee2251da-adc3-e811-80f6-1402ec62445c</x:t>
        </x:is>
      </x:c>
      <x:c r="B1101" s="2" t="inlineStr">
        <x:is>
          <x:t xml:space="preserve">PJyL7pMZkecaU5XLzK87w22l583elA5gz5c4y37hRpk0isjSTGHdWkqhR6DeYUsrnmkG11Bk9yY+5882R9tMMw==</x:t>
        </x:is>
      </x:c>
      <x:c r="C1101" s="3">
        <x:v>43374.8508101852</x:v>
      </x:c>
      <x:c r="D1101" s="4" t="inlineStr">
        <x:is>
          <x:t xml:space="preserve">290918000426</x:t>
        </x:is>
      </x:c>
      <x:c r="E1101" s="5" t="inlineStr">
        <x:is>
          <x:t xml:space="preserve">Андижон</x:t>
        </x:is>
      </x:c>
      <x:c r="F1101" s="6" t="inlineStr">
        <x:is>
          <x:t xml:space="preserve">Бахром Бегалиев</x:t>
        </x:is>
      </x:c>
      <x:c r="G1101" s="7" t="inlineStr">
        <x:is>
          <x:t xml:space="preserve">ГАЗ ПЛИТА</x:t>
        </x:is>
      </x:c>
      <x:c r="H1101" s="8" t="inlineStr">
        <x:is>
          <x:t xml:space="preserve">Uktamjon Raxmanov</x:t>
        </x:is>
      </x:c>
      <x:c r="I1101" s="9" t="inlineStr">
        <x:is>
          <x:t xml:space="preserve">Да</x:t>
        </x:is>
      </x:c>
      <x:c r="J1101" s="10" t="inlineStr">
        <x:is>
          <x:t xml:space="preserve">0000015935</x:t>
        </x:is>
      </x:c>
      <x:c r="K1101" s="11">
        <x:v>43372.4630787037</x:v>
      </x:c>
      <x:c r="L1101" s="12">
        <x:v>43374.8508101852</x:v>
      </x:c>
    </x:row>
    <x:row r="1102" hidden="0">
      <x:c r="A1102" s="1" t="inlineStr">
        <x:is>
          <x:t xml:space="preserve">05e8e195-b1c3-e811-811c-1402ec625580</x:t>
        </x:is>
      </x:c>
      <x:c r="B1102" s="2" t="inlineStr">
        <x:is>
          <x:t xml:space="preserve">84+VlDkeSfUTf37c2HykQAjMY5Va2Nq256ge05IX/N1J0kEBY5WEWoB9B0U8ySbPmkgU70NJYMVZ6ih/3DIDyg==</x:t>
        </x:is>
      </x:c>
      <x:c r="C1102" s="3">
        <x:v>43374.8515740741</x:v>
      </x:c>
      <x:c r="D1102" s="4" t="inlineStr">
        <x:is>
          <x:t xml:space="preserve">290918000509</x:t>
        </x:is>
      </x:c>
      <x:c r="E1102" s="5" t="inlineStr">
        <x:is>
          <x:t xml:space="preserve">Андижон</x:t>
        </x:is>
      </x:c>
      <x:c r="F1102" s="6" t="inlineStr">
        <x:is>
          <x:t xml:space="preserve">Бойпўлат Ибрагимов</x:t>
        </x:is>
      </x:c>
      <x:c r="G1102" s="7" t="inlineStr">
        <x:is>
          <x:t xml:space="preserve">ГАЗ ПЛИТА</x:t>
        </x:is>
      </x:c>
      <x:c r="H1102" s="8" t="inlineStr">
        <x:is>
          <x:t xml:space="preserve">Uktamjon Raxmanov</x:t>
        </x:is>
      </x:c>
      <x:c r="I1102" s="9" t="inlineStr">
        <x:is>
          <x:t xml:space="preserve">Да</x:t>
        </x:is>
      </x:c>
      <x:c r="J1102" s="10" t="inlineStr">
        <x:is>
          <x:t xml:space="preserve">0000015935</x:t>
        </x:is>
      </x:c>
      <x:c r="K1102" s="11">
        <x:v>43372.4816666667</x:v>
      </x:c>
      <x:c r="L1102" s="12">
        <x:v>43374.8515740741</x:v>
      </x:c>
    </x:row>
    <x:row r="1103" hidden="0">
      <x:c r="A1103" s="1" t="inlineStr">
        <x:is>
          <x:t xml:space="preserve">329d85ad-a6c4-e811-811c-1402ec625580</x:t>
        </x:is>
      </x:c>
      <x:c r="B1103" s="2" t="inlineStr">
        <x:is>
          <x:t xml:space="preserve">9JixhByAH0C9z4Klshgf/wd+H4Fpf5WftJzr09nnHoD3xnB59Pq9BvGTP2AMFUTX0kFsXYnrR18a35nE9CHr2g==</x:t>
        </x:is>
      </x:c>
      <x:c r="C1103" s="3">
        <x:v>43374.8520601852</x:v>
      </x:c>
      <x:c r="D1103" s="4" t="inlineStr">
        <x:is>
          <x:t xml:space="preserve">300918000512</x:t>
        </x:is>
      </x:c>
      <x:c r="E1103" s="5" t="inlineStr">
        <x:is>
          <x:t xml:space="preserve">Андижон</x:t>
        </x:is>
      </x:c>
      <x:c r="F1103" s="6" t="inlineStr">
        <x:is>
          <x:t xml:space="preserve">Мухиддин Бўриев</x:t>
        </x:is>
      </x:c>
      <x:c r="G1103" s="7" t="inlineStr">
        <x:is>
          <x:t xml:space="preserve">ГАЗ ПЛИТА</x:t>
        </x:is>
      </x:c>
      <x:c r="H1103" s="8" t="inlineStr">
        <x:is>
          <x:t xml:space="preserve">Uktamjon Raxmanov</x:t>
        </x:is>
      </x:c>
      <x:c r="I1103" s="9" t="inlineStr">
        <x:is>
          <x:t xml:space="preserve">Да</x:t>
        </x:is>
      </x:c>
      <x:c r="J1103" s="10" t="inlineStr">
        <x:is>
          <x:t xml:space="preserve">0000015935</x:t>
        </x:is>
      </x:c>
      <x:c r="K1103" s="11">
        <x:v>43373.7001041667</x:v>
      </x:c>
      <x:c r="L1103" s="12">
        <x:v>43374.8520601852</x:v>
      </x:c>
    </x:row>
    <x:row r="1104" hidden="0">
      <x:c r="A1104" s="1" t="inlineStr">
        <x:is>
          <x:t xml:space="preserve">07155fca-9ec4-e811-811c-1402ec625580</x:t>
        </x:is>
      </x:c>
      <x:c r="B1104" s="2" t="inlineStr">
        <x:is>
          <x:t xml:space="preserve">wXHihmGZcWj0VoM+MLFSBcv+yJ2ZBek43WkPHUL5IkhooFNoF9dy2sl4ozDjPll9CPhWBaS5dJzGB+XdOoHVyg==</x:t>
        </x:is>
      </x:c>
      <x:c r="C1104" s="3">
        <x:v>43374.8525462963</x:v>
      </x:c>
      <x:c r="D1104" s="4" t="inlineStr">
        <x:is>
          <x:t xml:space="preserve">300918000454</x:t>
        </x:is>
      </x:c>
      <x:c r="E1104" s="5" t="inlineStr">
        <x:is>
          <x:t xml:space="preserve">Андижон</x:t>
        </x:is>
      </x:c>
      <x:c r="F1104" s="6" t="inlineStr">
        <x:is>
          <x:t xml:space="preserve">Сарвиноз Умрзакова</x:t>
        </x:is>
      </x:c>
      <x:c r="G1104" s="7" t="inlineStr">
        <x:is>
          <x:t xml:space="preserve">СТИРАЛЬНАЯ МАШИНА ПОЛУАВТОМАТ</x:t>
        </x:is>
      </x:c>
      <x:c r="H1104" s="8" t="inlineStr">
        <x:is>
          <x:t xml:space="preserve">Uktamjon Raxmanov</x:t>
        </x:is>
      </x:c>
      <x:c r="I1104" s="9" t="inlineStr">
        <x:is>
          <x:t xml:space="preserve">Да</x:t>
        </x:is>
      </x:c>
      <x:c r="J1104" s="10" t="inlineStr">
        <x:is>
          <x:t xml:space="preserve">0000015935</x:t>
        </x:is>
      </x:c>
      <x:c r="K1104" s="11">
        <x:v>43373.660787037</x:v>
      </x:c>
      <x:c r="L1104" s="12">
        <x:v>43374.8525462963</x:v>
      </x:c>
    </x:row>
    <x:row r="1105" hidden="0">
      <x:c r="A1105" s="1" t="inlineStr">
        <x:is>
          <x:t xml:space="preserve">71610f18-80c4-e811-811c-1402ec625580</x:t>
        </x:is>
      </x:c>
      <x:c r="B1105" s="2" t="inlineStr">
        <x:is>
          <x:t xml:space="preserve">f/7POQ/bUZi2R50NtpP2DOyUIDDEUSgPXz93tHIezkI4XeY4oUOTrfqWqLrh5pllExlx7+DKeaRpaA90p6WGsQ==</x:t>
        </x:is>
      </x:c>
      <x:c r="C1105" s="3">
        <x:v>43374.8530902778</x:v>
      </x:c>
      <x:c r="D1105" s="4" t="inlineStr">
        <x:is>
          <x:t xml:space="preserve">300918000238</x:t>
        </x:is>
      </x:c>
      <x:c r="E1105" s="5" t="inlineStr">
        <x:is>
          <x:t xml:space="preserve">Андижон</x:t>
        </x:is>
      </x:c>
      <x:c r="F1105" s="6" t="inlineStr">
        <x:is>
          <x:t xml:space="preserve">Дилдора Маматохунова</x:t>
        </x:is>
      </x:c>
      <x:c r="G1105" s="7" t="inlineStr">
        <x:is>
          <x:t xml:space="preserve">СТИРАЛЬНАЯ МАШИНА ПОЛУАВТОМАТ</x:t>
        </x:is>
      </x:c>
      <x:c r="H1105" s="8" t="inlineStr">
        <x:is>
          <x:t xml:space="preserve">Uktamjon Raxmanov</x:t>
        </x:is>
      </x:c>
      <x:c r="I1105" s="9" t="inlineStr">
        <x:is>
          <x:t xml:space="preserve">Да</x:t>
        </x:is>
      </x:c>
      <x:c r="J1105" s="10" t="inlineStr">
        <x:is>
          <x:t xml:space="preserve">0000015935</x:t>
        </x:is>
      </x:c>
      <x:c r="K1105" s="11">
        <x:v>43373.5081944444</x:v>
      </x:c>
      <x:c r="L1105" s="12">
        <x:v>43374.8530902778</x:v>
      </x:c>
    </x:row>
    <x:row r="1106" hidden="0">
      <x:c r="A1106" s="1" t="inlineStr">
        <x:is>
          <x:t xml:space="preserve">c9b1e359-71c4-e811-811c-1402ec625580</x:t>
        </x:is>
      </x:c>
      <x:c r="B1106" s="2" t="inlineStr">
        <x:is>
          <x:t xml:space="preserve">02WlBy+6dU5XKM6hRuPg2/mTE0aXme73AgM42wHumpto2Tkyz+nyuKhIIlLmdwXT06AVUBfVtehUDLDs00R9Xg==</x:t>
        </x:is>
      </x:c>
      <x:c r="C1106" s="3">
        <x:v>43374.8546527778</x:v>
      </x:c>
      <x:c r="D1106" s="4" t="inlineStr">
        <x:is>
          <x:t xml:space="preserve">300918000098</x:t>
        </x:is>
      </x:c>
      <x:c r="E1106" s="5" t="inlineStr">
        <x:is>
          <x:t xml:space="preserve">Андижон</x:t>
        </x:is>
      </x:c>
      <x:c r="F1106" s="6" t="inlineStr">
        <x:is>
          <x:t xml:space="preserve">Феруза Аъзамжонова</x:t>
        </x:is>
      </x:c>
      <x:c r="G1106" s="7" t="inlineStr">
        <x:is>
          <x:t xml:space="preserve">СТИРАЛЬНАЯ МАШИНА ПОЛУАВТОМАТ</x:t>
        </x:is>
      </x:c>
      <x:c r="H1106" s="8" t="inlineStr">
        <x:is>
          <x:t xml:space="preserve">Uktamjon Raxmanov</x:t>
        </x:is>
      </x:c>
      <x:c r="I1106" s="9" t="inlineStr">
        <x:is>
          <x:t xml:space="preserve">Да</x:t>
        </x:is>
      </x:c>
      <x:c r="J1106" s="10" t="inlineStr">
        <x:is>
          <x:t xml:space="preserve">0000015935</x:t>
        </x:is>
      </x:c>
      <x:c r="K1106" s="11">
        <x:v>43373.4349074074</x:v>
      </x:c>
      <x:c r="L1106" s="12">
        <x:v>43374.8546527778</x:v>
      </x:c>
    </x:row>
    <x:row r="1107" hidden="0">
      <x:c r="A1107" s="1" t="inlineStr">
        <x:is>
          <x:t xml:space="preserve">6377f496-a5c4-e811-811c-1402ec625580</x:t>
        </x:is>
      </x:c>
      <x:c r="B1107" s="2" t="inlineStr">
        <x:is>
          <x:t xml:space="preserve">JpymsjiWWEhBMjYcabXLBi8NU0DmPedU8gJFbtV7qOsRm3jxaWxB3LRrCUQj14vbLpJ4t7tk045xOf8a0rllXQ==</x:t>
        </x:is>
      </x:c>
      <x:c r="C1107" s="3">
        <x:v>43374.8551273148</x:v>
      </x:c>
      <x:c r="D1107" s="4" t="inlineStr">
        <x:is>
          <x:t xml:space="preserve">300918000507</x:t>
        </x:is>
      </x:c>
      <x:c r="E1107" s="5" t="inlineStr">
        <x:is>
          <x:t xml:space="preserve">Андижон</x:t>
        </x:is>
      </x:c>
      <x:c r="F1107" s="6" t="inlineStr">
        <x:is>
          <x:t xml:space="preserve">Хадича Макқсудова</x:t>
        </x:is>
      </x:c>
      <x:c r="G1107" s="7" t="inlineStr">
        <x:is>
          <x:t xml:space="preserve">ЭЛЕКТРИЧЕСКИЙ ВОДОНАГРЕВАТЕЛЬ</x:t>
        </x:is>
      </x:c>
      <x:c r="H1107" s="8" t="inlineStr">
        <x:is>
          <x:t xml:space="preserve">Uktamjon Raxmanov</x:t>
        </x:is>
      </x:c>
      <x:c r="I1107" s="9" t="inlineStr">
        <x:is>
          <x:t xml:space="preserve">Да</x:t>
        </x:is>
      </x:c>
      <x:c r="J1107" s="10" t="inlineStr">
        <x:is>
          <x:t xml:space="preserve">0000015935</x:t>
        </x:is>
      </x:c>
      <x:c r="K1107" s="11">
        <x:v>43373.6945833333</x:v>
      </x:c>
      <x:c r="L1107" s="12">
        <x:v>43374.8551273148</x:v>
      </x:c>
    </x:row>
    <x:row r="1108" hidden="0">
      <x:c r="A1108" s="1" t="inlineStr">
        <x:is>
          <x:t xml:space="preserve">5e638d51-a9c3-e811-811c-1402ec625580</x:t>
        </x:is>
      </x:c>
      <x:c r="B1108" s="2" t="inlineStr">
        <x:is>
          <x:t xml:space="preserve">MUb+Y3IA8EPZSzsTEX0ERAloUL7OGIjQ9I7eCBaLaGPSFEKQg89+5NGN/ftfhL/8CvN/oVJGhYOiFAK9qMrNOA==</x:t>
        </x:is>
      </x:c>
      <x:c r="C1108" s="3">
        <x:v>43374.8600462963</x:v>
      </x:c>
      <x:c r="D1108" s="4" t="inlineStr">
        <x:is>
          <x:t xml:space="preserve">290918000323</x:t>
        </x:is>
      </x:c>
      <x:c r="E1108" s="5" t="inlineStr">
        <x:is>
          <x:t xml:space="preserve">Андижон</x:t>
        </x:is>
      </x:c>
      <x:c r="F1108" s="6" t="inlineStr">
        <x:is>
          <x:t xml:space="preserve">Элёр Мавлонов</x:t>
        </x:is>
      </x:c>
      <x:c r="G1108" s="7" t="inlineStr">
        <x:is>
          <x:t xml:space="preserve">СТИРАЛЬНАЯ МАШИНА ПОЛУАВТОМАТ</x:t>
        </x:is>
      </x:c>
      <x:c r="H1108" s="8" t="inlineStr">
        <x:is>
          <x:t xml:space="preserve">Uktamjon Raxmanov</x:t>
        </x:is>
      </x:c>
      <x:c r="I1108" s="9" t="inlineStr">
        <x:is>
          <x:t xml:space="preserve">Да</x:t>
        </x:is>
      </x:c>
      <x:c r="J1108" s="10" t="inlineStr">
        <x:is>
          <x:t xml:space="preserve">0000015935</x:t>
        </x:is>
      </x:c>
      <x:c r="K1108" s="11">
        <x:v>43372.4405555556</x:v>
      </x:c>
      <x:c r="L1108" s="12">
        <x:v>43374.8600462963</x:v>
      </x:c>
    </x:row>
    <x:row r="1109" hidden="0">
      <x:c r="A1109" s="1" t="inlineStr">
        <x:is>
          <x:t xml:space="preserve">e97fa9de-81c4-e811-811c-1402ec625580</x:t>
        </x:is>
      </x:c>
      <x:c r="B1109" s="2" t="inlineStr">
        <x:is>
          <x:t xml:space="preserve">5uuBs8ccLeAwTAMnImWYTjmCVMExF6MYzqwYrfVYNjpfb/VlaKlGoGeKPTwRYG+uJHL9lqDk3W9GsINPQby7aQ==</x:t>
        </x:is>
      </x:c>
      <x:c r="C1109" s="3">
        <x:v>43374.8622337963</x:v>
      </x:c>
      <x:c r="D1109" s="4" t="inlineStr">
        <x:is>
          <x:t xml:space="preserve">300918000250</x:t>
        </x:is>
      </x:c>
      <x:c r="E1109" s="5" t="inlineStr">
        <x:is>
          <x:t xml:space="preserve">Андижон</x:t>
        </x:is>
      </x:c>
      <x:c r="F1109" s="6" t="inlineStr">
        <x:is>
          <x:t xml:space="preserve">Элёрбек Болтабоев</x:t>
        </x:is>
      </x:c>
      <x:c r="G1109" s="7" t="inlineStr">
        <x:is>
          <x:t xml:space="preserve">ГАЗ ПЛИТА</x:t>
        </x:is>
      </x:c>
      <x:c r="H1109" s="8" t="inlineStr">
        <x:is>
          <x:t xml:space="preserve">Uktamjon Raxmanov</x:t>
        </x:is>
      </x:c>
      <x:c r="I1109" s="9" t="inlineStr">
        <x:is>
          <x:t xml:space="preserve">Да</x:t>
        </x:is>
      </x:c>
      <x:c r="J1109" s="10" t="inlineStr">
        <x:is>
          <x:t xml:space="preserve">0000015935</x:t>
        </x:is>
      </x:c>
      <x:c r="K1109" s="11">
        <x:v>43373.5170833333</x:v>
      </x:c>
      <x:c r="L1109" s="12">
        <x:v>43374.8622337963</x:v>
      </x:c>
    </x:row>
    <x:row r="1110" hidden="0">
      <x:c r="A1110" s="1" t="inlineStr">
        <x:is>
          <x:t xml:space="preserve">5dd9f483-f5c2-e811-811c-1402ec625580</x:t>
        </x:is>
      </x:c>
      <x:c r="B1110" s="2" t="inlineStr">
        <x:is>
          <x:t xml:space="preserve">aCMqgokjvgh70Bb6aLSco4qEZawrVlIeG7X6SADAbSOrFd8tyYMPpO1vcwre4wWkFp2RhAoEwH+cbJtvhx5V2A==</x:t>
        </x:is>
      </x:c>
      <x:c r="C1110" s="3">
        <x:v>43374.8630671296</x:v>
      </x:c>
      <x:c r="D1110" s="4" t="inlineStr">
        <x:is>
          <x:t xml:space="preserve">280918000715</x:t>
        </x:is>
      </x:c>
      <x:c r="E1110" s="5" t="inlineStr">
        <x:is>
          <x:t xml:space="preserve">Андижон</x:t>
        </x:is>
      </x:c>
      <x:c r="F1110" s="6" t="inlineStr">
        <x:is>
          <x:t xml:space="preserve">Шохсанам Тўхтасинова</x:t>
        </x:is>
      </x:c>
      <x:c r="G1110" s="7" t="inlineStr">
        <x:is>
          <x:t xml:space="preserve">СТИРАЛЬНАЯ МАШИНА ПОЛУАВТОМАТ</x:t>
        </x:is>
      </x:c>
      <x:c r="H1110" s="8" t="inlineStr">
        <x:is>
          <x:t xml:space="preserve">Uktamjon Raxmanov</x:t>
        </x:is>
      </x:c>
      <x:c r="I1110" s="9" t="inlineStr">
        <x:is>
          <x:t xml:space="preserve">Да</x:t>
        </x:is>
      </x:c>
      <x:c r="J1110" s="10" t="inlineStr">
        <x:is>
          <x:t xml:space="preserve">0000015935</x:t>
        </x:is>
      </x:c>
      <x:c r="K1110" s="11">
        <x:v>43371.5467939815</x:v>
      </x:c>
      <x:c r="L1110" s="12">
        <x:v>43374.8630671296</x:v>
      </x:c>
    </x:row>
    <x:row r="1111" hidden="0">
      <x:c r="A1111" s="1" t="inlineStr">
        <x:is>
          <x:t xml:space="preserve">a21e32ea-d2c3-e811-80f6-1402ec62445c</x:t>
        </x:is>
      </x:c>
      <x:c r="B1111" s="2" t="inlineStr">
        <x:is>
          <x:t xml:space="preserve">47BuHJnpOrzitqrpKFlZHgEP6DPnIZYJHfFaMyvc04YqngsFyRQtZ47RhQB2QxFVrkh02VSxSjEUl0+Ndncbuw==</x:t>
        </x:is>
      </x:c>
      <x:c r="C1111" s="3">
        <x:v>43374.8635069444</x:v>
      </x:c>
      <x:c r="D1111" s="4" t="inlineStr">
        <x:is>
          <x:t xml:space="preserve">290918001056</x:t>
        </x:is>
      </x:c>
      <x:c r="E1111" s="5" t="inlineStr">
        <x:is>
          <x:t xml:space="preserve">Андижон</x:t>
        </x:is>
      </x:c>
      <x:c r="F1111" s="6" t="inlineStr">
        <x:is>
          <x:t xml:space="preserve">Турдихон Тожибоева</x:t>
        </x:is>
      </x:c>
      <x:c r="G1111" s="7" t="inlineStr">
        <x:is>
          <x:t xml:space="preserve">СТИРАЛЬНАЯ МАШИНА ПОЛУАВТОМАТ</x:t>
        </x:is>
      </x:c>
      <x:c r="H1111" s="8" t="inlineStr">
        <x:is>
          <x:t xml:space="preserve">Uktamjon Raxmanov</x:t>
        </x:is>
      </x:c>
      <x:c r="I1111" s="9" t="inlineStr">
        <x:is>
          <x:t xml:space="preserve">Да</x:t>
        </x:is>
      </x:c>
      <x:c r="J1111" s="10" t="inlineStr">
        <x:is>
          <x:t xml:space="preserve">0000015935</x:t>
        </x:is>
      </x:c>
      <x:c r="K1111" s="11">
        <x:v>43372.6473148148</x:v>
      </x:c>
      <x:c r="L1111" s="12">
        <x:v>43374.8635069444</x:v>
      </x:c>
    </x:row>
    <x:row r="1112" hidden="0">
      <x:c r="A1112" s="1" t="inlineStr">
        <x:is>
          <x:t xml:space="preserve">b9ef1791-89c4-e811-80f6-1402ec62445c</x:t>
        </x:is>
      </x:c>
      <x:c r="B1112" s="2" t="inlineStr">
        <x:is>
          <x:t xml:space="preserve">2ScsOFf3N7gcsBy8j4u9kVvBKzzQRseDYSUtzIPxrDxcqOPxEAMm0q62yW7si7OBvuMLy9SaS5gw6CQtk6+u3A==</x:t>
        </x:is>
      </x:c>
      <x:c r="C1112" s="3">
        <x:v>43374.8725694444</x:v>
      </x:c>
      <x:c r="D1112" s="4" t="inlineStr">
        <x:is>
          <x:t xml:space="preserve">300918000309</x:t>
        </x:is>
      </x:c>
      <x:c r="E1112" s="5" t="inlineStr">
        <x:is>
          <x:t xml:space="preserve">Кукон</x:t>
        </x:is>
      </x:c>
      <x:c r="F1112" s="6" t="inlineStr">
        <x:is>
          <x:t xml:space="preserve">Абдусалом Назиров</x:t>
        </x:is>
      </x:c>
      <x:c r="G1112" s="7" t="inlineStr">
        <x:is>
          <x:t xml:space="preserve">СТИРАЛЬНАЯ МАШИНА ПОЛУАВТОМАТ</x:t>
        </x:is>
      </x:c>
      <x:c r="H1112" s="8" t="inlineStr">
        <x:is>
          <x:t xml:space="preserve">Bunyodjon Karimov</x:t>
        </x:is>
      </x:c>
      <x:c r="I1112" s="9" t="inlineStr">
        <x:is>
          <x:t xml:space="preserve">Да</x:t>
        </x:is>
      </x:c>
      <x:c r="J1112" s="10" t="inlineStr">
        <x:is>
          <x:t xml:space="preserve">0000015959</x:t>
        </x:is>
      </x:c>
      <x:c r="K1112" s="11">
        <x:v>43373.5552777778</x:v>
      </x:c>
      <x:c r="L1112" s="12">
        <x:v>43374.8725694444</x:v>
      </x:c>
    </x:row>
    <x:row r="1113" hidden="0">
      <x:c r="A1113" s="1" t="inlineStr">
        <x:is>
          <x:t xml:space="preserve">0a8be68a-afc3-e811-80f6-1402ec62445c</x:t>
        </x:is>
      </x:c>
      <x:c r="B1113" s="2" t="inlineStr">
        <x:is>
          <x:t xml:space="preserve">HfumUU6Pqyko9QJ1cmBnUpQI6bKew5pLS+dQLoQVjfUmGX92TXYiQP/fSyT8rtZ28onB0Bvt+29/HPsC91TXeQ==</x:t>
        </x:is>
      </x:c>
      <x:c r="C1113" s="3">
        <x:v>43374.8746180556</x:v>
      </x:c>
      <x:c r="D1113" s="4" t="inlineStr">
        <x:is>
          <x:t xml:space="preserve">290918000462</x:t>
        </x:is>
      </x:c>
      <x:c r="E1113" s="5" t="inlineStr">
        <x:is>
          <x:t xml:space="preserve">Кукон</x:t>
        </x:is>
      </x:c>
      <x:c r="F1113" s="6" t="inlineStr">
        <x:is>
          <x:t xml:space="preserve">Мухтасархон Олимова</x:t>
        </x:is>
      </x:c>
      <x:c r="G1113" s="7" t="inlineStr">
        <x:is>
          <x:t xml:space="preserve">СТИРАЛЬНАЯ МАШИНА ПОЛУАВТОМАТ</x:t>
        </x:is>
      </x:c>
      <x:c r="H1113" s="8" t="inlineStr">
        <x:is>
          <x:t xml:space="preserve">Bunyodjon Karimov</x:t>
        </x:is>
      </x:c>
      <x:c r="I1113" s="9" t="inlineStr">
        <x:is>
          <x:t xml:space="preserve">Да</x:t>
        </x:is>
      </x:c>
      <x:c r="J1113" s="10" t="inlineStr">
        <x:is>
          <x:t xml:space="preserve">0000015959</x:t>
        </x:is>
      </x:c>
      <x:c r="K1113" s="11">
        <x:v>43372.4714814815</x:v>
      </x:c>
      <x:c r="L1113" s="12">
        <x:v>43374.8746180556</x:v>
      </x:c>
    </x:row>
    <x:row r="1114" hidden="0">
      <x:c r="A1114" s="1" t="inlineStr">
        <x:is>
          <x:t xml:space="preserve">150b8f08-aec4-e811-811c-1402ec625580</x:t>
        </x:is>
      </x:c>
      <x:c r="B1114" s="2" t="inlineStr">
        <x:is>
          <x:t xml:space="preserve">drOEtw+bG9Q00Qb0aaoke8jCzCrJ2b/batAoGPUU41jU0hXFM2vbd3Pbu48Zjnc90ILa/XqE7oQztDTC2XYdCw==</x:t>
        </x:is>
      </x:c>
      <x:c r="C1114" s="3">
        <x:v>43374.8823958333</x:v>
      </x:c>
      <x:c r="D1114" s="4" t="inlineStr">
        <x:is>
          <x:t xml:space="preserve">300918000562</x:t>
        </x:is>
      </x:c>
      <x:c r="E1114" s="5" t="inlineStr">
        <x:is>
          <x:t xml:space="preserve">Кукон</x:t>
        </x:is>
      </x:c>
      <x:c r="F1114" s="6" t="inlineStr">
        <x:is>
          <x:t xml:space="preserve">МОХИГУЛ ИСТАМОВА</x:t>
        </x:is>
      </x:c>
      <x:c r="G1114" s="7" t="inlineStr">
        <x:is>
          <x:t xml:space="preserve">СТИРАЛЬНАЯ МАШИНА ПОЛУАВТОМАТ</x:t>
        </x:is>
      </x:c>
      <x:c r="H1114" s="8" t="inlineStr">
        <x:is>
          <x:t xml:space="preserve">Bunyodjon Karimov</x:t>
        </x:is>
      </x:c>
      <x:c r="I1114" s="9" t="inlineStr">
        <x:is>
          <x:t xml:space="preserve">Да</x:t>
        </x:is>
      </x:c>
      <x:c r="J1114" s="10" t="inlineStr">
        <x:is>
          <x:t xml:space="preserve">0000015959</x:t>
        </x:is>
      </x:c>
      <x:c r="K1114" s="11">
        <x:v>43373.7365625</x:v>
      </x:c>
      <x:c r="L1114" s="12">
        <x:v>43374.8823958333</x:v>
      </x:c>
    </x:row>
    <x:row r="1115" hidden="0">
      <x:c r="A1115" s="1" t="inlineStr">
        <x:is>
          <x:t xml:space="preserve">c47986e5-b4c3-e811-80f6-1402ec62445c</x:t>
        </x:is>
      </x:c>
      <x:c r="B1115" s="2" t="inlineStr">
        <x:is>
          <x:t xml:space="preserve">uCWsIxGchmBOTNqWykOFdo4DuGwnHGDmCn0I5T/s1OL93qQwPdXO3KDdNn88k3ZC1PyMUHKVtzXAlU7/hrrBoA==</x:t>
        </x:is>
      </x:c>
      <x:c r="C1115" s="3">
        <x:v>43374.8853356481</x:v>
      </x:c>
      <x:c r="D1115" s="4" t="inlineStr">
        <x:is>
          <x:t xml:space="preserve">290918000578</x:t>
        </x:is>
      </x:c>
      <x:c r="E1115" s="5" t="inlineStr">
        <x:is>
          <x:t xml:space="preserve">Кукон</x:t>
        </x:is>
      </x:c>
      <x:c r="F1115" s="6" t="inlineStr">
        <x:is>
          <x:t xml:space="preserve">ЭЛЁР ХАЙИТОВ</x:t>
        </x:is>
      </x:c>
      <x:c r="G1115" s="7" t="inlineStr">
        <x:is>
          <x:t xml:space="preserve">СТИРАЛЬНАЯ МАШИНА ПОЛУАВТОМАТ</x:t>
        </x:is>
      </x:c>
      <x:c r="H1115" s="8" t="inlineStr">
        <x:is>
          <x:t xml:space="preserve">Bunyodjon Karimov</x:t>
        </x:is>
      </x:c>
      <x:c r="I1115" s="9" t="inlineStr">
        <x:is>
          <x:t xml:space="preserve">Да</x:t>
        </x:is>
      </x:c>
      <x:c r="J1115" s="10" t="inlineStr">
        <x:is>
          <x:t xml:space="preserve">0000015959</x:t>
        </x:is>
      </x:c>
      <x:c r="K1115" s="11">
        <x:v>43372.4980902778</x:v>
      </x:c>
      <x:c r="L1115" s="12">
        <x:v>43374.8853356481</x:v>
      </x:c>
    </x:row>
    <x:row r="1116" hidden="0">
      <x:c r="A1116" s="1" t="inlineStr">
        <x:is>
          <x:t xml:space="preserve">b81773ba-a5c3-e811-80f6-1402ec62445c</x:t>
        </x:is>
      </x:c>
      <x:c r="B1116" s="2" t="inlineStr">
        <x:is>
          <x:t xml:space="preserve">HBh1rAKNiMYst5pr7dHUCTD7ZJ09+BI1kDJnYnrO6EcXXOJbALYl4et4i8jGVe1/B5YXI0CO7xmNRtrdEENVUw==</x:t>
        </x:is>
      </x:c>
      <x:c r="C1116" s="3">
        <x:v>43374.8866550926</x:v>
      </x:c>
      <x:c r="D1116" s="4" t="inlineStr">
        <x:is>
          <x:t xml:space="preserve">290918000234</x:t>
        </x:is>
      </x:c>
      <x:c r="E1116" s="5" t="inlineStr">
        <x:is>
          <x:t xml:space="preserve">Кукон</x:t>
        </x:is>
      </x:c>
      <x:c r="F1116" s="6" t="inlineStr">
        <x:is>
          <x:t xml:space="preserve">Нодира Бадалова</x:t>
        </x:is>
      </x:c>
      <x:c r="G1116" s="7" t="inlineStr">
        <x:is>
          <x:t xml:space="preserve">СТИРАЛЬНАЯ МАШИНА ПОЛУАВТОМАТ</x:t>
        </x:is>
      </x:c>
      <x:c r="H1116" s="8" t="inlineStr">
        <x:is>
          <x:t xml:space="preserve">Bunyodjon Karimov</x:t>
        </x:is>
      </x:c>
      <x:c r="I1116" s="9" t="inlineStr">
        <x:is>
          <x:t xml:space="preserve">Да</x:t>
        </x:is>
      </x:c>
      <x:c r="J1116" s="10" t="inlineStr">
        <x:is>
          <x:t xml:space="preserve">0000015959</x:t>
        </x:is>
      </x:c>
      <x:c r="K1116" s="11">
        <x:v>43372.4226967593</x:v>
      </x:c>
      <x:c r="L1116" s="12">
        <x:v>43374.8866550926</x:v>
      </x:c>
    </x:row>
    <x:row r="1117" hidden="0">
      <x:c r="A1117" s="1" t="inlineStr">
        <x:is>
          <x:t xml:space="preserve">76077e3d-ecc3-e811-811c-1402ec625580</x:t>
        </x:is>
      </x:c>
      <x:c r="B1117" s="2" t="inlineStr">
        <x:is>
          <x:t xml:space="preserve">0NSoVVXi4Ff/59++32rt/nUVA3XkxZ7x77iLe+yy+hctGewp690cPFfvFZ0yIbWymWrY/rdiNx3Qq0NgYgScUw==</x:t>
        </x:is>
      </x:c>
      <x:c r="C1117" s="3">
        <x:v>43374.9348611111</x:v>
      </x:c>
      <x:c r="D1117" s="4" t="inlineStr">
        <x:is>
          <x:t xml:space="preserve">290918001384</x:t>
        </x:is>
      </x:c>
      <x:c r="E1117" s="5" t="inlineStr">
        <x:is>
          <x:t xml:space="preserve">Шахрихон</x:t>
        </x:is>
      </x:c>
      <x:c r="F1117" s="6" t="inlineStr">
        <x:is>
          <x:t xml:space="preserve">Абдумалик Икромов</x:t>
        </x:is>
      </x:c>
      <x:c r="G1117" s="7" t="inlineStr">
        <x:is>
          <x:t xml:space="preserve">СТИРАЛЬНАЯ МАШИНА ПОЛУАВТОМАТ</x:t>
        </x:is>
      </x:c>
      <x:c r="H1117" s="8" t="inlineStr">
        <x:is>
          <x:t xml:space="preserve">Abdukarim Xamraboyev</x:t>
        </x:is>
      </x:c>
      <x:c r="I1117" s="9" t="inlineStr">
        <x:is>
          <x:t xml:space="preserve">Да</x:t>
        </x:is>
      </x:c>
      <x:c r="J1117" s="10" t="inlineStr">
        <x:is>
          <x:t xml:space="preserve">0000015943</x:t>
        </x:is>
      </x:c>
      <x:c r="K1117" s="11">
        <x:v>43372.7732986111</x:v>
      </x:c>
      <x:c r="L1117" s="12">
        <x:v>43374.9348611111</x:v>
      </x:c>
    </x:row>
    <x:row r="1118" hidden="0">
      <x:c r="A1118" s="1" t="inlineStr">
        <x:is>
          <x:t xml:space="preserve">c994230b-7dc4-e811-811c-1402ec625580</x:t>
        </x:is>
      </x:c>
      <x:c r="B1118" s="2" t="inlineStr">
        <x:is>
          <x:t xml:space="preserve">4YDQ5YRg9SPZkJ5tcDIbYYDgP6oUQqfE0Dwx5v24QlYhUUp8qkjxNfAJg8INHq5A5q4nw/pgw6K1vB5+wcDQGw==</x:t>
        </x:is>
      </x:c>
      <x:c r="C1118" s="3">
        <x:v>43374.9399768518</x:v>
      </x:c>
      <x:c r="D1118" s="4" t="inlineStr">
        <x:is>
          <x:t xml:space="preserve">300918000214</x:t>
        </x:is>
      </x:c>
      <x:c r="E1118" s="5" t="inlineStr">
        <x:is>
          <x:t xml:space="preserve">Шахрихон</x:t>
        </x:is>
      </x:c>
      <x:c r="F1118" s="6" t="inlineStr">
        <x:is>
          <x:t xml:space="preserve">Олдиной Мамадалиева</x:t>
        </x:is>
      </x:c>
      <x:c r="G1118" s="7" t="inlineStr">
        <x:is>
          <x:t xml:space="preserve">СТИРАЛЬНАЯ МАШИНА ПОЛУАВТОМАТ</x:t>
        </x:is>
      </x:c>
      <x:c r="H1118" s="8" t="inlineStr">
        <x:is>
          <x:t xml:space="preserve">Abdukarim Xamraboyev</x:t>
        </x:is>
      </x:c>
      <x:c r="I1118" s="9" t="inlineStr">
        <x:is>
          <x:t xml:space="preserve">Да</x:t>
        </x:is>
      </x:c>
      <x:c r="J1118" s="10" t="inlineStr">
        <x:is>
          <x:t xml:space="preserve">0000015943</x:t>
        </x:is>
      </x:c>
      <x:c r="K1118" s="11">
        <x:v>43373.4930324074</x:v>
      </x:c>
      <x:c r="L1118" s="12">
        <x:v>43374.9399768518</x:v>
      </x:c>
    </x:row>
    <x:row r="1119" hidden="0">
      <x:c r="A1119" s="1" t="inlineStr">
        <x:is>
          <x:t xml:space="preserve">44726f15-7ec4-e811-80f6-1402ec62445c</x:t>
        </x:is>
      </x:c>
      <x:c r="B1119" s="2" t="inlineStr">
        <x:is>
          <x:t xml:space="preserve">++fGOKIGE2XsVlYs1hM8bGbwRShdxnqtjc8sv3k7NFuM0fIoz7qBUZKgoVaEwQZlwhX0JP8NaGjjfdfT3OqdzA==</x:t>
        </x:is>
      </x:c>
      <x:c r="C1119" s="3">
        <x:v>43374.9423032407</x:v>
      </x:c>
      <x:c r="D1119" s="4" t="inlineStr">
        <x:is>
          <x:t xml:space="preserve">300918000219</x:t>
        </x:is>
      </x:c>
      <x:c r="E1119" s="5" t="inlineStr">
        <x:is>
          <x:t xml:space="preserve">Шахрихон</x:t>
        </x:is>
      </x:c>
      <x:c r="F1119" s="6" t="inlineStr">
        <x:is>
          <x:t xml:space="preserve">Сардор Мирзаахмедов</x:t>
        </x:is>
      </x:c>
      <x:c r="G1119" s="7" t="inlineStr">
        <x:is>
          <x:t xml:space="preserve">СТИРАЛЬНАЯ МАШИНА ПОЛУАВТОМАТ</x:t>
        </x:is>
      </x:c>
      <x:c r="H1119" s="8" t="inlineStr">
        <x:is>
          <x:t xml:space="preserve">Abdukarim Xamraboyev</x:t>
        </x:is>
      </x:c>
      <x:c r="I1119" s="9" t="inlineStr">
        <x:is>
          <x:t xml:space="preserve">Да</x:t>
        </x:is>
      </x:c>
      <x:c r="J1119" s="10" t="inlineStr">
        <x:is>
          <x:t xml:space="preserve">0000015943</x:t>
        </x:is>
      </x:c>
      <x:c r="K1119" s="11">
        <x:v>43373.4981944444</x:v>
      </x:c>
      <x:c r="L1119" s="12">
        <x:v>43374.9423032407</x:v>
      </x:c>
    </x:row>
    <x:row r="1120" hidden="0">
      <x:c r="A1120" s="1" t="inlineStr">
        <x:is>
          <x:t xml:space="preserve">ed3b4dd3-8dc4-e811-811c-1402ec625580</x:t>
        </x:is>
      </x:c>
      <x:c r="B1120" s="2" t="inlineStr">
        <x:is>
          <x:t xml:space="preserve">qOLhH6v2de1vfhpVIYmyh1A6+8EoMpwRLlrtGRr5mHarM09MUF6Myk80+UPBW/IccAn/Z7TCNad0n0hPpZvr4Q==</x:t>
        </x:is>
      </x:c>
      <x:c r="C1120" s="3">
        <x:v>43374.9449884259</x:v>
      </x:c>
      <x:c r="D1120" s="4" t="inlineStr">
        <x:is>
          <x:t xml:space="preserve">300918000339</x:t>
        </x:is>
      </x:c>
      <x:c r="E1120" s="5" t="inlineStr">
        <x:is>
          <x:t xml:space="preserve">Шахрихон</x:t>
        </x:is>
      </x:c>
      <x:c r="F1120" s="6" t="inlineStr">
        <x:is>
          <x:t xml:space="preserve">Ғайратжон Назаров</x:t>
        </x:is>
      </x:c>
      <x:c r="G1120" s="7" t="inlineStr">
        <x:is>
          <x:t xml:space="preserve">ЭЛЕКТРИЧЕСКИЙ ВОДОНАГРЕВАТЕЛЬ</x:t>
        </x:is>
      </x:c>
      <x:c r="H1120" s="8" t="inlineStr">
        <x:is>
          <x:t xml:space="preserve">Abdukarim Xamraboyev</x:t>
        </x:is>
      </x:c>
      <x:c r="I1120" s="9" t="inlineStr">
        <x:is>
          <x:t xml:space="preserve">Да</x:t>
        </x:is>
      </x:c>
      <x:c r="J1120" s="10" t="inlineStr">
        <x:is>
          <x:t xml:space="preserve">0000015943</x:t>
        </x:is>
      </x:c>
      <x:c r="K1120" s="11">
        <x:v>43373.5764699074</x:v>
      </x:c>
      <x:c r="L1120" s="12">
        <x:v>43374.9449884259</x:v>
      </x:c>
    </x:row>
    <x:row r="1121" hidden="0">
      <x:c r="A1121" s="1" t="inlineStr">
        <x:is>
          <x:t xml:space="preserve">c5a9ab49-92c4-e811-811c-1402ec625580</x:t>
        </x:is>
      </x:c>
      <x:c r="B1121" s="2" t="inlineStr">
        <x:is>
          <x:t xml:space="preserve">OzutJriEeJXlS4wzcze72jPSibvNVqjELozxoz2JMI0NpTKwvgIIS5p6PBsxtB2UJ2ZwylFYYsX+G3Pul9TSpg==</x:t>
        </x:is>
      </x:c>
      <x:c r="C1121" s="3">
        <x:v>43374.9461689815</x:v>
      </x:c>
      <x:c r="D1121" s="4" t="inlineStr">
        <x:is>
          <x:t xml:space="preserve">300918000371</x:t>
        </x:is>
      </x:c>
      <x:c r="E1121" s="5" t="inlineStr">
        <x:is>
          <x:t xml:space="preserve">Шахрихон</x:t>
        </x:is>
      </x:c>
      <x:c r="F1121" s="6" t="inlineStr">
        <x:is>
          <x:t xml:space="preserve">Бахтиёр Боборахимов</x:t>
        </x:is>
      </x:c>
      <x:c r="G1121" s="7" t="inlineStr">
        <x:is>
          <x:t xml:space="preserve">ГАЗ ПЛИТА</x:t>
        </x:is>
      </x:c>
      <x:c r="H1121" s="8" t="inlineStr">
        <x:is>
          <x:t xml:space="preserve">Abdukarim Xamraboyev</x:t>
        </x:is>
      </x:c>
      <x:c r="I1121" s="9" t="inlineStr">
        <x:is>
          <x:t xml:space="preserve">Да</x:t>
        </x:is>
      </x:c>
      <x:c r="J1121" s="10" t="inlineStr">
        <x:is>
          <x:t xml:space="preserve">0000015943</x:t>
        </x:is>
      </x:c>
      <x:c r="K1121" s="11">
        <x:v>43373.5986689815</x:v>
      </x:c>
      <x:c r="L1121" s="12">
        <x:v>43374.9461689815</x:v>
      </x:c>
    </x:row>
    <x:row r="1122" hidden="0">
      <x:c r="A1122" s="1" t="inlineStr">
        <x:is>
          <x:t xml:space="preserve">db0615ac-c2c4-e811-80f6-1402ec62445c</x:t>
        </x:is>
      </x:c>
      <x:c r="B1122" s="2" t="inlineStr">
        <x:is>
          <x:t xml:space="preserve">9kmABCkR7Q4M3NlgwxsO3baOoEb4tCuvLPFqG7nniIuVkv0fr8uK8j75sZOq7KJ8tnqZ2A6w9CHIVvd66nm3tw==</x:t>
        </x:is>
      </x:c>
      <x:c r="C1122" s="3">
        <x:v>43374.9472337963</x:v>
      </x:c>
      <x:c r="D1122" s="4" t="inlineStr">
        <x:is>
          <x:t xml:space="preserve">300918000628</x:t>
        </x:is>
      </x:c>
      <x:c r="E1122" s="5" t="inlineStr">
        <x:is>
          <x:t xml:space="preserve">Шахрихон</x:t>
        </x:is>
      </x:c>
      <x:c r="F1122" s="6" t="inlineStr">
        <x:is>
          <x:t xml:space="preserve">Исмоилжон Қутбиков</x:t>
        </x:is>
      </x:c>
      <x:c r="G1122" s="7" t="inlineStr">
        <x:is>
          <x:t xml:space="preserve">СТИРАЛЬНАЯ МАШИНА ПОЛУАВТОМАТ</x:t>
        </x:is>
      </x:c>
      <x:c r="H1122" s="8" t="inlineStr">
        <x:is>
          <x:t xml:space="preserve">Abdukarim Xamraboyev</x:t>
        </x:is>
      </x:c>
      <x:c r="I1122" s="9" t="inlineStr">
        <x:is>
          <x:t xml:space="preserve">Да</x:t>
        </x:is>
      </x:c>
      <x:c r="J1122" s="10" t="inlineStr">
        <x:is>
          <x:t xml:space="preserve">0000015943</x:t>
        </x:is>
      </x:c>
      <x:c r="K1122" s="11">
        <x:v>43373.8391550926</x:v>
      </x:c>
      <x:c r="L1122" s="12">
        <x:v>43374.9472337963</x:v>
      </x:c>
    </x:row>
    <x:row r="1123" hidden="0">
      <x:c r="A1123" s="1" t="inlineStr">
        <x:is>
          <x:t xml:space="preserve">8d7f312e-86c0-e811-80f4-1402ec62445c</x:t>
        </x:is>
      </x:c>
      <x:c r="B1123" s="2" t="inlineStr">
        <x:is>
          <x:t xml:space="preserve">1de/H6+APKE10ribz++m1uZdTfkdw7+QEI8vd6Ysom8vijVnkRFv5H3hZqQbIzL8LtfWn0xL0Fv0ojaERhu9iQ==</x:t>
        </x:is>
      </x:c>
      <x:c r="C1123" s="3">
        <x:v>43374.9485300926</x:v>
      </x:c>
      <x:c r="D1123" s="4" t="inlineStr">
        <x:is>
          <x:t xml:space="preserve">250918000400</x:t>
        </x:is>
      </x:c>
      <x:c r="E1123" s="5" t="inlineStr">
        <x:is>
          <x:t xml:space="preserve">Шахрихон</x:t>
        </x:is>
      </x:c>
      <x:c r="F1123" s="6" t="inlineStr">
        <x:is>
          <x:t xml:space="preserve">Фазлиддин Саматов</x:t>
        </x:is>
      </x:c>
      <x:c r="G1123" s="7" t="inlineStr">
        <x:is>
          <x:t xml:space="preserve">ХОЛОДИЛЬНИК</x:t>
        </x:is>
      </x:c>
      <x:c r="H1123" s="8" t="inlineStr">
        <x:is>
          <x:t xml:space="preserve">Abdukarim Xamraboyev</x:t>
        </x:is>
      </x:c>
      <x:c r="I1123" s="9" t="inlineStr">
        <x:is>
          <x:t xml:space="preserve">Да</x:t>
        </x:is>
      </x:c>
      <x:c r="J1123" s="10" t="inlineStr">
        <x:is>
          <x:t xml:space="preserve">0000015943</x:t>
        </x:is>
      </x:c>
      <x:c r="K1123" s="11">
        <x:v>43368.4481481481</x:v>
      </x:c>
      <x:c r="L1123" s="12">
        <x:v>43374.9485300926</x:v>
      </x:c>
    </x:row>
    <x:row r="1124" hidden="0">
      <x:c r="A1124" s="1" t="inlineStr">
        <x:is>
          <x:t xml:space="preserve">b36b2b5a-61c1-e811-80f4-1402ec62445c</x:t>
        </x:is>
      </x:c>
      <x:c r="B1124" s="2" t="inlineStr">
        <x:is>
          <x:t xml:space="preserve">9Tq4Q1I+bfrrGIcgWXWJqxeToiZtfj626Mww3jl9usrLzDLiG1lHWypLeS1+/vzyNIZjPgyBTEHICN9gVste7g==</x:t>
        </x:is>
      </x:c>
      <x:c r="C1124" s="3">
        <x:v>43374.9546875</x:v>
      </x:c>
      <x:c r="D1124" s="4" t="inlineStr">
        <x:is>
          <x:t xml:space="preserve">260918000811</x:t>
        </x:is>
      </x:c>
      <x:c r="E1124" s="5" t="inlineStr">
        <x:is>
          <x:t xml:space="preserve">Шахрихон</x:t>
        </x:is>
      </x:c>
      <x:c r="F1124" s="6" t="inlineStr">
        <x:is>
          <x:t xml:space="preserve">Алишер Солиев</x:t>
        </x:is>
      </x:c>
      <x:c r="G1124" s="7" t="inlineStr">
        <x:is>
          <x:t xml:space="preserve">ЭЛЕКТРИЧЕСКИЙ ВОДОНАГРЕВАТЕЛЬ</x:t>
        </x:is>
      </x:c>
      <x:c r="H1124" s="8" t="inlineStr">
        <x:is>
          <x:t xml:space="preserve">Abdukarim Xamraboyev</x:t>
        </x:is>
      </x:c>
      <x:c r="I1124" s="9" t="inlineStr">
        <x:is>
          <x:t xml:space="preserve">Да</x:t>
        </x:is>
      </x:c>
      <x:c r="J1124" s="10" t="inlineStr">
        <x:is>
          <x:t xml:space="preserve">0000015943</x:t>
        </x:is>
      </x:c>
      <x:c r="K1124" s="11">
        <x:v>43369.5376273148</x:v>
      </x:c>
      <x:c r="L1124" s="12">
        <x:v>43374.9546875</x:v>
      </x:c>
    </x:row>
    <x:row r="1125" hidden="0">
      <x:c r="A1125" s="1" t="inlineStr">
        <x:is>
          <x:t xml:space="preserve">2c61cd5c-b4bf-e811-811b-1402ec625580</x:t>
        </x:is>
      </x:c>
      <x:c r="B1125" s="2" t="inlineStr">
        <x:is>
          <x:t xml:space="preserve">0PfO2EfENgAj8M99HcA1nCdEFLHSINGy21Cv4oU71+ZWtAa98G6ijpG7P9Hv1FWLh/zB4DrrHsjxamxD3DDBzQ==</x:t>
        </x:is>
      </x:c>
      <x:c r="C1125" s="3">
        <x:v>43374.9583101852</x:v>
      </x:c>
      <x:c r="D1125" s="4" t="inlineStr">
        <x:is>
          <x:t xml:space="preserve">240918000206</x:t>
        </x:is>
      </x:c>
      <x:c r="E1125" s="5" t="inlineStr">
        <x:is>
          <x:t xml:space="preserve">Шахрихон</x:t>
        </x:is>
      </x:c>
      <x:c r="F1125" s="6" t="inlineStr">
        <x:is>
          <x:t xml:space="preserve">Холида Абдуқахорова</x:t>
        </x:is>
      </x:c>
      <x:c r="G1125" s="7" t="inlineStr">
        <x:is>
          <x:t xml:space="preserve">СТИРАЛЬНАЯ МАШИНА ПОЛУАВТОМАТ</x:t>
        </x:is>
      </x:c>
      <x:c r="H1125" s="8" t="inlineStr">
        <x:is>
          <x:t xml:space="preserve">Abdukarim Xamraboyev</x:t>
        </x:is>
      </x:c>
      <x:c r="I1125" s="9" t="inlineStr">
        <x:is>
          <x:t xml:space="preserve">Да</x:t>
        </x:is>
      </x:c>
      <x:c r="J1125" s="10" t="inlineStr">
        <x:is>
          <x:t xml:space="preserve">0000015943</x:t>
        </x:is>
      </x:c>
      <x:c r="K1125" s="11">
        <x:v>43367.4051041667</x:v>
      </x:c>
      <x:c r="L1125" s="12">
        <x:v>43374.9583101852</x:v>
      </x:c>
    </x:row>
    <x:row r="1126" hidden="0">
      <x:c r="A1126" s="1" t="inlineStr">
        <x:is>
          <x:t xml:space="preserve">cdf06b33-04c3-e811-811c-1402ec625580</x:t>
        </x:is>
      </x:c>
      <x:c r="B1126" s="2" t="inlineStr">
        <x:is>
          <x:t xml:space="preserve">DFq0RocxNOllR5NukPk2ywddhKJMkBWmJ92OuojvozxXcRMrHztfwlgV37Wp850cuaFY5lQeZ1slrBhXvo9V6w==</x:t>
        </x:is>
      </x:c>
      <x:c r="C1126" s="3">
        <x:v>43374.958912037</x:v>
      </x:c>
      <x:c r="D1126" s="4" t="inlineStr">
        <x:is>
          <x:t xml:space="preserve">280918000943</x:t>
        </x:is>
      </x:c>
      <x:c r="E1126" s="5" t="inlineStr">
        <x:is>
          <x:t xml:space="preserve">Шахрихон</x:t>
        </x:is>
      </x:c>
      <x:c r="F1126" s="6" t="inlineStr">
        <x:is>
          <x:t xml:space="preserve">Хадича Нематова</x:t>
        </x:is>
      </x:c>
      <x:c r="G1126" s="7" t="inlineStr">
        <x:is>
          <x:t xml:space="preserve">СТИРАЛЬНАЯ МАШИНА ПОЛУАВТОМАТ</x:t>
        </x:is>
      </x:c>
      <x:c r="H1126" s="8" t="inlineStr">
        <x:is>
          <x:t xml:space="preserve">Abdukarim Xamraboyev</x:t>
        </x:is>
      </x:c>
      <x:c r="I1126" s="9" t="inlineStr">
        <x:is>
          <x:t xml:space="preserve">Да</x:t>
        </x:is>
      </x:c>
      <x:c r="J1126" s="10" t="inlineStr">
        <x:is>
          <x:t xml:space="preserve">0000015943</x:t>
        </x:is>
      </x:c>
      <x:c r="K1126" s="11">
        <x:v>43371.6197569444</x:v>
      </x:c>
      <x:c r="L1126" s="12">
        <x:v>43374.958912037</x:v>
      </x:c>
    </x:row>
    <x:row r="1127" hidden="0">
      <x:c r="A1127" s="1" t="inlineStr">
        <x:is>
          <x:t xml:space="preserve">320dd470-81c5-e811-80f9-1402ec62445c</x:t>
        </x:is>
      </x:c>
      <x:c r="B1127" s="2" t="inlineStr">
        <x:is>
          <x:t xml:space="preserve">X0NxcOKmkUVvnzpu+9Dv0ZMq6PhQR9gQR5/TkjE0JBFvUWJgmSB6TXvL6m799Zz8lswwlN7pnNujCGvequr2tA==</x:t>
        </x:is>
      </x:c>
      <x:c r="C1127" s="3">
        <x:v>43374.9600925926</x:v>
      </x:c>
      <x:c r="D1127" s="4" t="inlineStr">
        <x:is>
          <x:t xml:space="preserve">011018001010</x:t>
        </x:is>
      </x:c>
      <x:c r="E1127" s="5" t="inlineStr">
        <x:is>
          <x:t xml:space="preserve">Шахрихон</x:t>
        </x:is>
      </x:c>
      <x:c r="F1127" s="6" t="inlineStr">
        <x:is>
          <x:t xml:space="preserve">ГУЛХАЁ ТУЙЧИЕВА</x:t>
        </x:is>
      </x:c>
      <x:c r="G1127" s="7" t="inlineStr">
        <x:is>
          <x:t xml:space="preserve">СТИРАЛЬНАЯ МАШИНА АВТОМАТ</x:t>
        </x:is>
      </x:c>
      <x:c r="H1127" s="8" t="inlineStr">
        <x:is>
          <x:t xml:space="preserve">Islomjon Abduraxmonov</x:t>
        </x:is>
      </x:c>
      <x:c r="I1127" s="9" t="inlineStr">
        <x:is>
          <x:t xml:space="preserve">Нет</x:t>
        </x:is>
      </x:c>
      <x:c r="J1127" s="10" t="inlineStr">
        <x:is>
          <x:t xml:space="preserve">0000015876</x:t>
        </x:is>
      </x:c>
      <x:c r="K1127" s="11">
        <x:v>43374.7875</x:v>
      </x:c>
      <x:c r="L1127" s="12">
        <x:v>43374.9600925926</x:v>
      </x:c>
    </x:row>
    <x:row r="1128" hidden="0">
      <x:c r="A1128" s="1" t="inlineStr">
        <x:is>
          <x:t xml:space="preserve">4fb5766a-68bd-e811-80f4-1402ec62445c</x:t>
        </x:is>
      </x:c>
      <x:c r="B1128" s="2" t="inlineStr">
        <x:is>
          <x:t xml:space="preserve">SeI5KJ2MqGDbz5xpgOXOtjCaLMkTQChIkQ1DKIkMiXQonYo6VjMYr6HIjZKuHbEVGlbhGQF6OdRj8LL2lnKOnQ==</x:t>
        </x:is>
      </x:c>
      <x:c r="C1128" s="3">
        <x:v>43374.9632175926</x:v>
      </x:c>
      <x:c r="D1128" s="4" t="inlineStr">
        <x:is>
          <x:t xml:space="preserve">210918000555</x:t>
        </x:is>
      </x:c>
      <x:c r="E1128" s="5" t="inlineStr">
        <x:is>
          <x:t xml:space="preserve">Шахрихон</x:t>
        </x:is>
      </x:c>
      <x:c r="F1128" s="6" t="inlineStr">
        <x:is>
          <x:t xml:space="preserve">Сирманой Тойчиева</x:t>
        </x:is>
      </x:c>
      <x:c r="G1128" s="7" t="inlineStr">
        <x:is>
          <x:t xml:space="preserve">ГАЗ ПЛИТА</x:t>
        </x:is>
      </x:c>
      <x:c r="H1128" s="8" t="inlineStr">
        <x:is>
          <x:t xml:space="preserve">Islomjon Abduraxmonov</x:t>
        </x:is>
      </x:c>
      <x:c r="I1128" s="9" t="inlineStr">
        <x:is>
          <x:t xml:space="preserve">Да</x:t>
        </x:is>
      </x:c>
      <x:c r="J1128" s="10" t="inlineStr">
        <x:is>
          <x:t xml:space="preserve">0000015944</x:t>
        </x:is>
      </x:c>
      <x:c r="K1128" s="11">
        <x:v>43364.4824074074</x:v>
      </x:c>
      <x:c r="L1128" s="12">
        <x:v>43374.9632175926</x:v>
      </x:c>
    </x:row>
    <x:row r="1129" hidden="0">
      <x:c r="A1129" s="1" t="inlineStr">
        <x:is>
          <x:t xml:space="preserve">57654036-bac4-e811-811c-1402ec625580</x:t>
        </x:is>
      </x:c>
      <x:c r="B1129" s="2" t="inlineStr">
        <x:is>
          <x:t xml:space="preserve">w6bw3Ye5P+kwHYdg0XsA7Rh3qaTbA85K3wHJpKnu11l/XMAjxy+ITtPRnx+4sEROX4d4NC1XE3roe93sWeCkoQ==</x:t>
        </x:is>
      </x:c>
      <x:c r="C1129" s="3">
        <x:v>43374.9653703704</x:v>
      </x:c>
      <x:c r="D1129" s="4" t="inlineStr">
        <x:is>
          <x:t xml:space="preserve">300918000605</x:t>
        </x:is>
      </x:c>
      <x:c r="E1129" s="5" t="inlineStr">
        <x:is>
          <x:t xml:space="preserve">Шахрихон</x:t>
        </x:is>
      </x:c>
      <x:c r="F1129" s="6" t="inlineStr">
        <x:is>
          <x:t xml:space="preserve">Ёркиной Карвонова</x:t>
        </x:is>
      </x:c>
      <x:c r="G1129" s="7" t="inlineStr">
        <x:is>
          <x:t xml:space="preserve">СТИРАЛЬНАЯ МАШИНА ПОЛУАВТОМАТ</x:t>
        </x:is>
      </x:c>
      <x:c r="H1129" s="8" t="inlineStr">
        <x:is>
          <x:t xml:space="preserve">Islomjon Abduraxmonov</x:t>
        </x:is>
      </x:c>
      <x:c r="I1129" s="9" t="inlineStr">
        <x:is>
          <x:t xml:space="preserve">Да</x:t>
        </x:is>
      </x:c>
      <x:c r="J1129" s="10" t="inlineStr">
        <x:is>
          <x:t xml:space="preserve">0000015944</x:t>
        </x:is>
      </x:c>
      <x:c r="K1129" s="11">
        <x:v>43373.7970949074</x:v>
      </x:c>
      <x:c r="L1129" s="12">
        <x:v>43374.9653703704</x:v>
      </x:c>
    </x:row>
    <x:row r="1130" hidden="0">
      <x:c r="A1130" s="1" t="inlineStr">
        <x:is>
          <x:t xml:space="preserve">352c03f6-7cc4-e811-811c-1402ec625580</x:t>
        </x:is>
      </x:c>
      <x:c r="B1130" s="2" t="inlineStr">
        <x:is>
          <x:t xml:space="preserve">MCg1lmtg4/8t9xlgO2uaunkcHK4+TXhR8VRLe2kVYGqXS4edSYw89YRpIBbKFM3krwz8DazCz08AbmQ51ufWQw==</x:t>
        </x:is>
      </x:c>
      <x:c r="C1130" s="3">
        <x:v>43374.9665972222</x:v>
      </x:c>
      <x:c r="D1130" s="4" t="inlineStr">
        <x:is>
          <x:t xml:space="preserve">300918000212</x:t>
        </x:is>
      </x:c>
      <x:c r="E1130" s="5" t="inlineStr">
        <x:is>
          <x:t xml:space="preserve">Шахрихон</x:t>
        </x:is>
      </x:c>
      <x:c r="F1130" s="6" t="inlineStr">
        <x:is>
          <x:t xml:space="preserve">Салохиддин Турабеков</x:t>
        </x:is>
      </x:c>
      <x:c r="G1130" s="7" t="inlineStr">
        <x:is>
          <x:t xml:space="preserve">СТИРАЛЬНАЯ МАШИНА ПОЛУАВТОМАТ</x:t>
        </x:is>
      </x:c>
      <x:c r="H1130" s="8" t="inlineStr">
        <x:is>
          <x:t xml:space="preserve">Islomjon Abduraxmonov</x:t>
        </x:is>
      </x:c>
      <x:c r="I1130" s="9" t="inlineStr">
        <x:is>
          <x:t xml:space="preserve">Да</x:t>
        </x:is>
      </x:c>
      <x:c r="J1130" s="10" t="inlineStr">
        <x:is>
          <x:t xml:space="preserve">0000015944</x:t>
        </x:is>
      </x:c>
      <x:c r="K1130" s="11">
        <x:v>43373.492650463</x:v>
      </x:c>
      <x:c r="L1130" s="12">
        <x:v>43374.9665972222</x:v>
      </x:c>
    </x:row>
    <x:row r="1131" hidden="0">
      <x:c r="A1131" s="1" t="inlineStr">
        <x:is>
          <x:t xml:space="preserve">d11fd8a5-bdc3-e811-811c-1402ec625580</x:t>
        </x:is>
      </x:c>
      <x:c r="B1131" s="2" t="inlineStr">
        <x:is>
          <x:t xml:space="preserve">x/oUkEvaHNeqSstUWkNvgK1l5FajI06QSHAK4GP7xfer3Wdo1fqEYGrgSFGpZfWKjHsrliCLfGLXA8E4AvRL6Q==</x:t>
        </x:is>
      </x:c>
      <x:c r="C1131" s="3">
        <x:v>43374.9672916667</x:v>
      </x:c>
      <x:c r="D1131" s="4" t="inlineStr">
        <x:is>
          <x:t xml:space="preserve">290918000709</x:t>
        </x:is>
      </x:c>
      <x:c r="E1131" s="5" t="inlineStr">
        <x:is>
          <x:t xml:space="preserve">Шахрихон</x:t>
        </x:is>
      </x:c>
      <x:c r="F1131" s="6" t="inlineStr">
        <x:is>
          <x:t xml:space="preserve">Турсуной Абдуфаттаева</x:t>
        </x:is>
      </x:c>
      <x:c r="G1131" s="7" t="inlineStr">
        <x:is>
          <x:t xml:space="preserve">СТИРАЛЬНАЯ МАШИНА ПОЛУАВТОМАТ</x:t>
        </x:is>
      </x:c>
      <x:c r="H1131" s="8" t="inlineStr">
        <x:is>
          <x:t xml:space="preserve">Islomjon Abduraxmonov</x:t>
        </x:is>
      </x:c>
      <x:c r="I1131" s="9" t="inlineStr">
        <x:is>
          <x:t xml:space="preserve">Да</x:t>
        </x:is>
      </x:c>
      <x:c r="J1131" s="10" t="inlineStr">
        <x:is>
          <x:t xml:space="preserve">0000015944</x:t>
        </x:is>
      </x:c>
      <x:c r="K1131" s="11">
        <x:v>43372.5416666667</x:v>
      </x:c>
      <x:c r="L1131" s="12">
        <x:v>43374.9672916667</x:v>
      </x:c>
    </x:row>
    <x:row r="1132" hidden="0">
      <x:c r="A1132" s="1" t="inlineStr">
        <x:is>
          <x:t xml:space="preserve">8c72fe04-b6c3-e811-80f6-1402ec62445c</x:t>
        </x:is>
      </x:c>
      <x:c r="B1132" s="2" t="inlineStr">
        <x:is>
          <x:t xml:space="preserve">qQBnBUxhair07CfWHVbt8x9DbM6TEThfdIItDkLfY51c/cckIE+shEOMQLmdKhOM9gx6BzMli4dHM41hy33M3Q==</x:t>
        </x:is>
      </x:c>
      <x:c r="C1132" s="3">
        <x:v>43374.9681018519</x:v>
      </x:c>
      <x:c r="D1132" s="4" t="inlineStr">
        <x:is>
          <x:t xml:space="preserve">290918000598</x:t>
        </x:is>
      </x:c>
      <x:c r="E1132" s="5" t="inlineStr">
        <x:is>
          <x:t xml:space="preserve">Шахрихон</x:t>
        </x:is>
      </x:c>
      <x:c r="F1132" s="6" t="inlineStr">
        <x:is>
          <x:t xml:space="preserve">Хусанбой Мамасидиқов</x:t>
        </x:is>
      </x:c>
      <x:c r="G1132" s="7" t="inlineStr">
        <x:is>
          <x:t xml:space="preserve">СТИРАЛЬНАЯ МАШИНА ПОЛУАВТОМАТ</x:t>
        </x:is>
      </x:c>
      <x:c r="H1132" s="8" t="inlineStr">
        <x:is>
          <x:t xml:space="preserve">Islomjon Abduraxmonov</x:t>
        </x:is>
      </x:c>
      <x:c r="I1132" s="9" t="inlineStr">
        <x:is>
          <x:t xml:space="preserve">Да</x:t>
        </x:is>
      </x:c>
      <x:c r="J1132" s="10" t="inlineStr">
        <x:is>
          <x:t xml:space="preserve">0000015944</x:t>
        </x:is>
      </x:c>
      <x:c r="K1132" s="11">
        <x:v>43372.5036805556</x:v>
      </x:c>
      <x:c r="L1132" s="12">
        <x:v>43374.9681018519</x:v>
      </x:c>
    </x:row>
    <x:row r="1133" hidden="0">
      <x:c r="A1133" s="1" t="inlineStr">
        <x:is>
          <x:t xml:space="preserve">b1177141-dbc2-e811-811c-1402ec625580</x:t>
        </x:is>
      </x:c>
      <x:c r="B1133" s="2" t="inlineStr">
        <x:is>
          <x:t xml:space="preserve">DfI9f94qOc8NG1yeW90cgiJk5U2H3TIcCzjJSoX5FPMfZQgQ35ZuNoEh/eqOkieQLibZ8I5WD7jYxMyPx5PD3Q==</x:t>
        </x:is>
      </x:c>
      <x:c r="C1133" s="3">
        <x:v>43374.969224537</x:v>
      </x:c>
      <x:c r="D1133" s="4" t="inlineStr">
        <x:is>
          <x:t xml:space="preserve">280918000205</x:t>
        </x:is>
      </x:c>
      <x:c r="E1133" s="5" t="inlineStr">
        <x:is>
          <x:t xml:space="preserve">Шахрихон</x:t>
        </x:is>
      </x:c>
      <x:c r="F1133" s="6" t="inlineStr">
        <x:is>
          <x:t xml:space="preserve">Абдумалик Усманов</x:t>
        </x:is>
      </x:c>
      <x:c r="G1133" s="7" t="inlineStr">
        <x:is>
          <x:t xml:space="preserve">КОНДИЦИОНЕР</x:t>
        </x:is>
      </x:c>
      <x:c r="H1133" s="8" t="inlineStr">
        <x:is>
          <x:t xml:space="preserve">Islomjon Abduraxmonov</x:t>
        </x:is>
      </x:c>
      <x:c r="I1133" s="9" t="inlineStr">
        <x:is>
          <x:t xml:space="preserve">Да</x:t>
        </x:is>
      </x:c>
      <x:c r="J1133" s="10" t="inlineStr">
        <x:is>
          <x:t xml:space="preserve">0000015944</x:t>
        </x:is>
      </x:c>
      <x:c r="K1133" s="11">
        <x:v>43371.4162731481</x:v>
      </x:c>
      <x:c r="L1133" s="12">
        <x:v>43374.969224537</x:v>
      </x:c>
    </x:row>
    <x:row r="1134" hidden="0">
      <x:c r="A1134" s="1" t="inlineStr">
        <x:is>
          <x:t xml:space="preserve">ed5494e7-20c3-e811-811c-1402ec625580</x:t>
        </x:is>
      </x:c>
      <x:c r="B1134" s="2" t="inlineStr">
        <x:is>
          <x:t xml:space="preserve">v9q3rFWYsYI9t4VZRfgAcZHowhSGkH8dr5EBqTsRko8uAq3BgMGwYxeP4rXbXrS7ZtqzSN5WlFqLxAGPAhUvWQ==</x:t>
        </x:is>
      </x:c>
      <x:c r="C1134" s="3">
        <x:v>43374.9703125</x:v>
      </x:c>
      <x:c r="D1134" s="4" t="inlineStr">
        <x:is>
          <x:t xml:space="preserve">280918001323</x:t>
        </x:is>
      </x:c>
      <x:c r="E1134" s="5" t="inlineStr">
        <x:is>
          <x:t xml:space="preserve">Шахрихон</x:t>
        </x:is>
      </x:c>
      <x:c r="F1134" s="6" t="inlineStr">
        <x:is>
          <x:t xml:space="preserve">Engelberg Group</x:t>
        </x:is>
      </x:c>
      <x:c r="G1134" s="7" t="inlineStr">
        <x:is>
          <x:t xml:space="preserve">СТИРАЛЬНАЯ МАШИНА ПОЛУАВТОМАТ</x:t>
        </x:is>
      </x:c>
      <x:c r="H1134" s="8" t="inlineStr">
        <x:is>
          <x:t xml:space="preserve">Shuxratbek Axmadjonov</x:t>
        </x:is>
      </x:c>
      <x:c r="I1134" s="9" t="inlineStr">
        <x:is>
          <x:t xml:space="preserve">Нет</x:t>
        </x:is>
      </x:c>
      <x:c r="J1134" s="10" t="inlineStr">
        <x:is>
          <x:t xml:space="preserve"/>
        </x:is>
      </x:c>
      <x:c r="K1134" s="11">
        <x:v>43371.7624189815</x:v>
      </x:c>
      <x:c r="L1134" s="12">
        <x:v>43374.9703125</x:v>
      </x:c>
    </x:row>
    <x:row r="1135" hidden="0">
      <x:c r="A1135" s="1" t="inlineStr">
        <x:is>
          <x:t xml:space="preserve">73796428-07c3-e811-811c-1402ec625580</x:t>
        </x:is>
      </x:c>
      <x:c r="B1135" s="2" t="inlineStr">
        <x:is>
          <x:t xml:space="preserve">5XZwNGf0TTqpYKVvlOnpUbbYV4IV7cgR6cZM50tl8PLzvGccHQkjAC2wdM/uLluCcnPFK7H/dxRgz0yFqlrhCw==</x:t>
        </x:is>
      </x:c>
      <x:c r="C1135" s="3">
        <x:v>43374.9730092593</x:v>
      </x:c>
      <x:c r="D1135" s="4" t="inlineStr">
        <x:is>
          <x:t xml:space="preserve">280918000999</x:t>
        </x:is>
      </x:c>
      <x:c r="E1135" s="5" t="inlineStr">
        <x:is>
          <x:t xml:space="preserve">Шахрихон</x:t>
        </x:is>
      </x:c>
      <x:c r="F1135" s="6" t="inlineStr">
        <x:is>
          <x:t xml:space="preserve">Назиржон Обидов</x:t>
        </x:is>
      </x:c>
      <x:c r="G1135" s="7" t="inlineStr">
        <x:is>
          <x:t xml:space="preserve">ВЫТЯЖКА</x:t>
        </x:is>
      </x:c>
      <x:c r="H1135" s="8" t="inlineStr">
        <x:is>
          <x:t xml:space="preserve">Abdukarim Xamraboyev</x:t>
        </x:is>
      </x:c>
      <x:c r="I1135" s="9" t="inlineStr">
        <x:is>
          <x:t xml:space="preserve">Да</x:t>
        </x:is>
      </x:c>
      <x:c r="J1135" s="10" t="inlineStr">
        <x:is>
          <x:t xml:space="preserve">0000015926</x:t>
        </x:is>
      </x:c>
      <x:c r="K1135" s="11">
        <x:v>43371.6344791667</x:v>
      </x:c>
      <x:c r="L1135" s="12">
        <x:v>43374.9730092593</x:v>
      </x:c>
    </x:row>
    <x:row r="1136" hidden="0">
      <x:c r="A1136" s="1" t="inlineStr">
        <x:is>
          <x:t xml:space="preserve">b6c1b109-2bc3-e811-80f6-1402ec62445c</x:t>
        </x:is>
      </x:c>
      <x:c r="B1136" s="2" t="inlineStr">
        <x:is>
          <x:t xml:space="preserve">8haVF3iwW1nfStWkj+UNarGP+DJ0JWnS6YOi/TFkBfn5qb2UNQ9nc5eeCyK7eFbeydN9NNA62iZY4k8anfo80Q==</x:t>
        </x:is>
      </x:c>
      <x:c r="C1136" s="3">
        <x:v>43374.9737847222</x:v>
      </x:c>
      <x:c r="D1136" s="4" t="inlineStr">
        <x:is>
          <x:t xml:space="preserve">280918001365</x:t>
        </x:is>
      </x:c>
      <x:c r="E1136" s="5" t="inlineStr">
        <x:is>
          <x:t xml:space="preserve">Шахрихон</x:t>
        </x:is>
      </x:c>
      <x:c r="F1136" s="6" t="inlineStr">
        <x:is>
          <x:t xml:space="preserve">Туланбой Сайфуддинов</x:t>
        </x:is>
      </x:c>
      <x:c r="G1136" s="7" t="inlineStr">
        <x:is>
          <x:t xml:space="preserve">СТИРАЛЬНАЯ МАШИНА ПОЛУАВТОМАТ</x:t>
        </x:is>
      </x:c>
      <x:c r="H1136" s="8" t="inlineStr">
        <x:is>
          <x:t xml:space="preserve">Abdukarim Xamraboyev</x:t>
        </x:is>
      </x:c>
      <x:c r="I1136" s="9" t="inlineStr">
        <x:is>
          <x:t xml:space="preserve">Да</x:t>
        </x:is>
      </x:c>
      <x:c r="J1136" s="10" t="inlineStr">
        <x:is>
          <x:t xml:space="preserve">0000015926</x:t>
        </x:is>
      </x:c>
      <x:c r="K1136" s="11">
        <x:v>43371.8127893519</x:v>
      </x:c>
      <x:c r="L1136" s="12">
        <x:v>43374.9737847222</x:v>
      </x:c>
    </x:row>
    <x:row r="1137" hidden="0">
      <x:c r="A1137" s="1" t="inlineStr">
        <x:is>
          <x:t xml:space="preserve">508a2b9e-0bc3-e811-80f6-1402ec62445c</x:t>
        </x:is>
      </x:c>
      <x:c r="B1137" s="2" t="inlineStr">
        <x:is>
          <x:t xml:space="preserve">QxyGq7cvwebyQ/FjfUX/H9FlKqd+vq17XmZxu8i4AlKbuWT5gZrRNRf4DsEpBdIJjzQlJj3LmE10iFPTZ7+R3w==</x:t>
        </x:is>
      </x:c>
      <x:c r="C1137" s="3">
        <x:v>43374.9747916667</x:v>
      </x:c>
      <x:c r="D1137" s="4" t="inlineStr">
        <x:is>
          <x:t xml:space="preserve">280918001080</x:t>
        </x:is>
      </x:c>
      <x:c r="E1137" s="5" t="inlineStr">
        <x:is>
          <x:t xml:space="preserve">Шахрихон</x:t>
        </x:is>
      </x:c>
      <x:c r="F1137" s="6" t="inlineStr">
        <x:is>
          <x:t xml:space="preserve">Илхомжон Умаров</x:t>
        </x:is>
      </x:c>
      <x:c r="G1137" s="7" t="inlineStr">
        <x:is>
          <x:t xml:space="preserve">СТИРАЛЬНАЯ МАШИНА ПОЛУАВТОМАТ</x:t>
        </x:is>
      </x:c>
      <x:c r="H1137" s="8" t="inlineStr">
        <x:is>
          <x:t xml:space="preserve">Abdukarim Xamraboyev</x:t>
        </x:is>
      </x:c>
      <x:c r="I1137" s="9" t="inlineStr">
        <x:is>
          <x:t xml:space="preserve">Да</x:t>
        </x:is>
      </x:c>
      <x:c r="J1137" s="10" t="inlineStr">
        <x:is>
          <x:t xml:space="preserve">0000015926</x:t>
        </x:is>
      </x:c>
      <x:c r="K1137" s="11">
        <x:v>43371.6566666667</x:v>
      </x:c>
      <x:c r="L1137" s="12">
        <x:v>43374.9747916667</x:v>
      </x:c>
    </x:row>
    <x:row r="1138" hidden="0">
      <x:c r="A1138" s="1" t="inlineStr">
        <x:is>
          <x:t xml:space="preserve">edfcc7ae-bac3-e811-811c-1402ec625580</x:t>
        </x:is>
      </x:c>
      <x:c r="B1138" s="2" t="inlineStr">
        <x:is>
          <x:t xml:space="preserve">3QWwANh3QwMfITNgbEGGgokphX7fQ/o5e6Dh+9xzRiwB9oEmBBO+JDrtJaeqSYQHhZR8yQ2FEpUooWlPTgqaUw==</x:t>
        </x:is>
      </x:c>
      <x:c r="C1138" s="3">
        <x:v>43374.9760416667</x:v>
      </x:c>
      <x:c r="D1138" s="4" t="inlineStr">
        <x:is>
          <x:t xml:space="preserve">290918000666</x:t>
        </x:is>
      </x:c>
      <x:c r="E1138" s="5" t="inlineStr">
        <x:is>
          <x:t xml:space="preserve">Шахрихон</x:t>
        </x:is>
      </x:c>
      <x:c r="F1138" s="6" t="inlineStr">
        <x:is>
          <x:t xml:space="preserve">Гулбахор Қобулова</x:t>
        </x:is>
      </x:c>
      <x:c r="G1138" s="7" t="inlineStr">
        <x:is>
          <x:t xml:space="preserve">СТИРАЛЬНАЯ МАШИНА ПОЛУАВТОМАТ</x:t>
        </x:is>
      </x:c>
      <x:c r="H1138" s="8" t="inlineStr">
        <x:is>
          <x:t xml:space="preserve">Abdukarim Xamraboyev</x:t>
        </x:is>
      </x:c>
      <x:c r="I1138" s="9" t="inlineStr">
        <x:is>
          <x:t xml:space="preserve">Да</x:t>
        </x:is>
      </x:c>
      <x:c r="J1138" s="10" t="inlineStr">
        <x:is>
          <x:t xml:space="preserve">0000015926</x:t>
        </x:is>
      </x:c>
      <x:c r="K1138" s="11">
        <x:v>43372.5269212963</x:v>
      </x:c>
      <x:c r="L1138" s="12">
        <x:v>43374.9760416667</x:v>
      </x:c>
    </x:row>
    <x:row r="1139" hidden="0">
      <x:c r="A1139" s="1" t="inlineStr">
        <x:is>
          <x:t xml:space="preserve">b7f4a8fa-63c1-e811-811b-1402ec625580</x:t>
        </x:is>
      </x:c>
      <x:c r="B1139" s="2" t="inlineStr">
        <x:is>
          <x:t xml:space="preserve">MuEHZLZNOCs7/r9o55V/qrizaNKF9Cw2tK0/g0nAdLUlN/m12aTbkoRb3wBg8NKHOrPVt60d4xayE9EG+SyGVg==</x:t>
        </x:is>
      </x:c>
      <x:c r="C1139" s="3">
        <x:v>43374.9773842593</x:v>
      </x:c>
      <x:c r="D1139" s="4" t="inlineStr">
        <x:is>
          <x:t xml:space="preserve">260918000840</x:t>
        </x:is>
      </x:c>
      <x:c r="E1139" s="5" t="inlineStr">
        <x:is>
          <x:t xml:space="preserve">Шахрихон</x:t>
        </x:is>
      </x:c>
      <x:c r="F1139" s="6" t="inlineStr">
        <x:is>
          <x:t xml:space="preserve">Мукаббар Сотиволдиева</x:t>
        </x:is>
      </x:c>
      <x:c r="G1139" s="7" t="inlineStr">
        <x:is>
          <x:t xml:space="preserve">СТИРАЛЬНАЯ МАШИНА ПОЛУАВТОМАТ</x:t>
        </x:is>
      </x:c>
      <x:c r="H1139" s="8" t="inlineStr">
        <x:is>
          <x:t xml:space="preserve">Abdukarim Xamraboyev</x:t>
        </x:is>
      </x:c>
      <x:c r="I1139" s="9" t="inlineStr">
        <x:is>
          <x:t xml:space="preserve">Да</x:t>
        </x:is>
      </x:c>
      <x:c r="J1139" s="10" t="inlineStr">
        <x:is>
          <x:t xml:space="preserve">0000015875</x:t>
        </x:is>
      </x:c>
      <x:c r="K1139" s="11">
        <x:v>43369.5506828704</x:v>
      </x:c>
      <x:c r="L1139" s="12">
        <x:v>43374.9773842593</x:v>
      </x:c>
    </x:row>
    <x:row r="1140" hidden="0">
      <x:c r="A1140" s="1" t="inlineStr">
        <x:is>
          <x:t xml:space="preserve">0fe5354d-d5c2-e811-80f6-1402ec62445c</x:t>
        </x:is>
      </x:c>
      <x:c r="B1140" s="2" t="inlineStr">
        <x:is>
          <x:t xml:space="preserve">rD+0nauQb78OOmOYSVehMm6aw2+v6dsoZeAPC4pqbyxkd4um03T+d/khpDZedkrWYD7fH5VlCo8Q0/IpveAvKw==</x:t>
        </x:is>
      </x:c>
      <x:c r="C1140" s="3">
        <x:v>43374.9815393519</x:v>
      </x:c>
      <x:c r="D1140" s="4" t="inlineStr">
        <x:is>
          <x:t xml:space="preserve">280918000069</x:t>
        </x:is>
      </x:c>
      <x:c r="E1140" s="5" t="inlineStr">
        <x:is>
          <x:t xml:space="preserve">Шахрихон</x:t>
        </x:is>
      </x:c>
      <x:c r="F1140" s="6" t="inlineStr">
        <x:is>
          <x:t xml:space="preserve">ОДИЛЖОН ШАКИРОВ</x:t>
        </x:is>
      </x:c>
      <x:c r="G1140" s="7" t="inlineStr">
        <x:is>
          <x:t xml:space="preserve">СТИРАЛЬНАЯ МАШИНА ПОЛУАВТОМАТ</x:t>
        </x:is>
      </x:c>
      <x:c r="H1140" s="8" t="inlineStr">
        <x:is>
          <x:t xml:space="preserve">Shuxratbek Axmadjonov</x:t>
        </x:is>
      </x:c>
      <x:c r="I1140" s="9" t="inlineStr">
        <x:is>
          <x:t xml:space="preserve">Да</x:t>
        </x:is>
      </x:c>
      <x:c r="J1140" s="10" t="inlineStr">
        <x:is>
          <x:t xml:space="preserve">0000015930</x:t>
        </x:is>
      </x:c>
      <x:c r="K1140" s="11">
        <x:v>43371.3865972222</x:v>
      </x:c>
      <x:c r="L1140" s="12">
        <x:v>43374.9815393519</x:v>
      </x:c>
    </x:row>
    <x:row r="1141" hidden="0">
      <x:c r="A1141" s="1" t="inlineStr">
        <x:is>
          <x:t xml:space="preserve">3c06f7ed-b8c3-e811-811c-1402ec625580</x:t>
        </x:is>
      </x:c>
      <x:c r="B1141" s="2" t="inlineStr">
        <x:is>
          <x:t xml:space="preserve">gTAWs9W/dkLiDNb4w8NFYaY0Sj5ioidL8ygLmWEbrWjMWOz5F+vCCIu0e5SzYVSKV+pD2erzW3y4Rnje+32PTw==</x:t>
        </x:is>
      </x:c>
      <x:c r="C1141" s="3">
        <x:v>43374.982974537</x:v>
      </x:c>
      <x:c r="D1141" s="4" t="inlineStr">
        <x:is>
          <x:t xml:space="preserve">290918000639</x:t>
        </x:is>
      </x:c>
      <x:c r="E1141" s="5" t="inlineStr">
        <x:is>
          <x:t xml:space="preserve">Шахрихон</x:t>
        </x:is>
      </x:c>
      <x:c r="F1141" s="6" t="inlineStr">
        <x:is>
          <x:t xml:space="preserve">Ойбек Сатимов</x:t>
        </x:is>
      </x:c>
      <x:c r="G1141" s="7" t="inlineStr">
        <x:is>
          <x:t xml:space="preserve">СТИРАЛЬНАЯ МАШИНА ПОЛУАВТОМАТ</x:t>
        </x:is>
      </x:c>
      <x:c r="H1141" s="8" t="inlineStr">
        <x:is>
          <x:t xml:space="preserve">Shuxratbek Axmadjonov</x:t>
        </x:is>
      </x:c>
      <x:c r="I1141" s="9" t="inlineStr">
        <x:is>
          <x:t xml:space="preserve">Да</x:t>
        </x:is>
      </x:c>
      <x:c r="J1141" s="10" t="inlineStr">
        <x:is>
          <x:t xml:space="preserve">0000015930</x:t>
        </x:is>
      </x:c>
      <x:c r="K1141" s="11">
        <x:v>43372.5181365741</x:v>
      </x:c>
      <x:c r="L1141" s="12">
        <x:v>43374.982974537</x:v>
      </x:c>
    </x:row>
    <x:row r="1142" hidden="0">
      <x:c r="A1142" s="1" t="inlineStr">
        <x:is>
          <x:t xml:space="preserve">0a78e230-a8c3-e811-80f6-1402ec62445c</x:t>
        </x:is>
      </x:c>
      <x:c r="B1142" s="2" t="inlineStr">
        <x:is>
          <x:t xml:space="preserve">YXQA023tAXV/W7tu+7TcVryk9CVTi5QyiO8lp4lyOueerKPz5/KUaL6aZav+Xo1DM4mjWC1iYySgafMGicuzcA==</x:t>
        </x:is>
      </x:c>
      <x:c r="C1142" s="3">
        <x:v>43374.9892592593</x:v>
      </x:c>
      <x:c r="D1142" s="4" t="inlineStr">
        <x:is>
          <x:t xml:space="preserve">290918000298</x:t>
        </x:is>
      </x:c>
      <x:c r="E1142" s="5" t="inlineStr">
        <x:is>
          <x:t xml:space="preserve">Шахрихон</x:t>
        </x:is>
      </x:c>
      <x:c r="F1142" s="6" t="inlineStr">
        <x:is>
          <x:t xml:space="preserve">Одинахон Холикова</x:t>
        </x:is>
      </x:c>
      <x:c r="G1142" s="7" t="inlineStr">
        <x:is>
          <x:t xml:space="preserve">СТИРАЛЬНАЯ МАШИНА ПОЛУАВТОМАТ</x:t>
        </x:is>
      </x:c>
      <x:c r="H1142" s="8" t="inlineStr">
        <x:is>
          <x:t xml:space="preserve">Shuxratbek Axmadjonov</x:t>
        </x:is>
      </x:c>
      <x:c r="I1142" s="9" t="inlineStr">
        <x:is>
          <x:t xml:space="preserve">Да</x:t>
        </x:is>
      </x:c>
      <x:c r="J1142" s="10" t="inlineStr">
        <x:is>
          <x:t xml:space="preserve">0000015930</x:t>
        </x:is>
      </x:c>
      <x:c r="K1142" s="11">
        <x:v>43372.4349652778</x:v>
      </x:c>
      <x:c r="L1142" s="12">
        <x:v>43374.9892592593</x:v>
      </x:c>
    </x:row>
    <x:row r="1143" hidden="0">
      <x:c r="A1143" s="1" t="inlineStr">
        <x:is>
          <x:t xml:space="preserve">5fafcd81-acc3-e811-80f6-1402ec62445c</x:t>
        </x:is>
      </x:c>
      <x:c r="B1143" s="2" t="inlineStr">
        <x:is>
          <x:t xml:space="preserve">USD7dQuyqQdy418JJ0YfmhYkuIO6GwYovFZ2L28Dk/5Q/v5xAssypWjXirv7HsHo21zg9E+eJ/dX546gSS7TvA==</x:t>
        </x:is>
      </x:c>
      <x:c r="C1143" s="3">
        <x:v>43374.9996296296</x:v>
      </x:c>
      <x:c r="D1143" s="4" t="inlineStr">
        <x:is>
          <x:t xml:space="preserve">290918000389</x:t>
        </x:is>
      </x:c>
      <x:c r="E1143" s="5" t="inlineStr">
        <x:is>
          <x:t xml:space="preserve">Шахрихон</x:t>
        </x:is>
      </x:c>
      <x:c r="F1143" s="6" t="inlineStr">
        <x:is>
          <x:t xml:space="preserve">Лочинбек Тасидинов</x:t>
        </x:is>
      </x:c>
      <x:c r="G1143" s="7" t="inlineStr">
        <x:is>
          <x:t xml:space="preserve">СТИРАЛЬНАЯ МАШИНА ПОЛУАВТОМАТ</x:t>
        </x:is>
      </x:c>
      <x:c r="H1143" s="8" t="inlineStr">
        <x:is>
          <x:t xml:space="preserve">Shuxratbek Axmadjonov</x:t>
        </x:is>
      </x:c>
      <x:c r="I1143" s="9" t="inlineStr">
        <x:is>
          <x:t xml:space="preserve">Да</x:t>
        </x:is>
      </x:c>
      <x:c r="J1143" s="10" t="inlineStr">
        <x:is>
          <x:t xml:space="preserve">0000015930</x:t>
        </x:is>
      </x:c>
      <x:c r="K1143" s="11">
        <x:v>43372.4564699074</x:v>
      </x:c>
      <x:c r="L1143" s="12">
        <x:v>43374.9996296296</x:v>
      </x:c>
    </x:row>
    <x:row r="1144" hidden="0">
      <x:c r="A1144" s="1" t="inlineStr">
        <x:is>
          <x:t xml:space="preserve">b91703a2-c5c3-e811-811c-1402ec625580</x:t>
        </x:is>
      </x:c>
      <x:c r="B1144" s="2" t="inlineStr">
        <x:is>
          <x:t xml:space="preserve">1+ZvUqX+X+CkBGCBG7kYqrs5pNlLoJhk22kDPo/jufGTdmVus7oy4rdcSbeHY1t3+V+BEc4fMRYN0SiNOV2l8Q==</x:t>
        </x:is>
      </x:c>
      <x:c r="C1144" s="3">
        <x:v>43375.3541782407</x:v>
      </x:c>
      <x:c r="D1144" s="4" t="inlineStr">
        <x:is>
          <x:t xml:space="preserve">290918000810</x:t>
        </x:is>
      </x:c>
      <x:c r="E1144" s="5" t="inlineStr">
        <x:is>
          <x:t xml:space="preserve">Фаргона</x:t>
        </x:is>
      </x:c>
      <x:c r="F1144" s="6" t="inlineStr">
        <x:is>
          <x:t xml:space="preserve">Санобар Саминова</x:t>
        </x:is>
      </x:c>
      <x:c r="G1144" s="7" t="inlineStr">
        <x:is>
          <x:t xml:space="preserve">СТИРАЛЬНАЯ МАШИНА ПОЛУАВТОМАТ</x:t>
        </x:is>
      </x:c>
      <x:c r="H1144" s="8" t="inlineStr">
        <x:is>
          <x:t xml:space="preserve">Mirzatilla Egamnazarov</x:t>
        </x:is>
      </x:c>
      <x:c r="I1144" s="9" t="inlineStr">
        <x:is>
          <x:t xml:space="preserve">Да</x:t>
        </x:is>
      </x:c>
      <x:c r="J1144" s="10" t="inlineStr">
        <x:is>
          <x:t xml:space="preserve">0000015938</x:t>
        </x:is>
      </x:c>
      <x:c r="K1144" s="11">
        <x:v>43372.5812847222</x:v>
      </x:c>
      <x:c r="L1144" s="12">
        <x:v>43375.3541782407</x:v>
      </x:c>
    </x:row>
    <x:row r="1145" hidden="0">
      <x:c r="A1145" s="1" t="inlineStr">
        <x:is>
          <x:t xml:space="preserve">188f92b2-85c4-e811-80f6-1402ec62445c</x:t>
        </x:is>
      </x:c>
      <x:c r="B1145" s="2" t="inlineStr">
        <x:is>
          <x:t xml:space="preserve">pSjUq3+XCkAZs4f+NMYerRtkmUlvBdT66gL/sSslSbnb5h3A4he71bRdQlKGfsytm2yZbK+WsD/lUDso9hlKxg==</x:t>
        </x:is>
      </x:c>
      <x:c r="C1145" s="3">
        <x:v>43375.3547569444</x:v>
      </x:c>
      <x:c r="D1145" s="4" t="inlineStr">
        <x:is>
          <x:t xml:space="preserve">300918000282</x:t>
        </x:is>
      </x:c>
      <x:c r="E1145" s="5" t="inlineStr">
        <x:is>
          <x:t xml:space="preserve">Фаргона</x:t>
        </x:is>
      </x:c>
      <x:c r="F1145" s="6" t="inlineStr">
        <x:is>
          <x:t xml:space="preserve">Зилола Абдуллаева</x:t>
        </x:is>
      </x:c>
      <x:c r="G1145" s="7" t="inlineStr">
        <x:is>
          <x:t xml:space="preserve">СТИРАЛЬНАЯ МАШИНА ПОЛУАВТОМАТ</x:t>
        </x:is>
      </x:c>
      <x:c r="H1145" s="8" t="inlineStr">
        <x:is>
          <x:t xml:space="preserve">Mirzatilla Egamnazarov</x:t>
        </x:is>
      </x:c>
      <x:c r="I1145" s="9" t="inlineStr">
        <x:is>
          <x:t xml:space="preserve">Да</x:t>
        </x:is>
      </x:c>
      <x:c r="J1145" s="10" t="inlineStr">
        <x:is>
          <x:t xml:space="preserve">0000015938</x:t>
        </x:is>
      </x:c>
      <x:c r="K1145" s="11">
        <x:v>43373.5360648148</x:v>
      </x:c>
      <x:c r="L1145" s="12">
        <x:v>43375.3547569444</x:v>
      </x:c>
    </x:row>
    <x:row r="1146" hidden="0">
      <x:c r="A1146" s="1" t="inlineStr">
        <x:is>
          <x:t xml:space="preserve">ce913827-d9c3-e811-811c-1402ec625580</x:t>
        </x:is>
      </x:c>
      <x:c r="B1146" s="2" t="inlineStr">
        <x:is>
          <x:t xml:space="preserve">lIicDoN6E+F2k9S3tQVRLCglRQ7ca4gmfAPyuSPNh/b/S/nKUVYPSm9s4FLQpvFiufYocj8bCchVmyuGrD5l+Q==</x:t>
        </x:is>
      </x:c>
      <x:c r="C1146" s="3">
        <x:v>43375.3552893519</x:v>
      </x:c>
      <x:c r="D1146" s="4" t="inlineStr">
        <x:is>
          <x:t xml:space="preserve">290918001181</x:t>
        </x:is>
      </x:c>
      <x:c r="E1146" s="5" t="inlineStr">
        <x:is>
          <x:t xml:space="preserve">Фаргона</x:t>
        </x:is>
      </x:c>
      <x:c r="F1146" s="6" t="inlineStr">
        <x:is>
          <x:t xml:space="preserve">Дурдона Мамадолимова</x:t>
        </x:is>
      </x:c>
      <x:c r="G1146" s="7" t="inlineStr">
        <x:is>
          <x:t xml:space="preserve">ЭЛЕКТРИЧЕСКИЙ ВОДОНАГРЕВАТЕЛЬ</x:t>
        </x:is>
      </x:c>
      <x:c r="H1146" s="8" t="inlineStr">
        <x:is>
          <x:t xml:space="preserve">Mirzatilla Egamnazarov</x:t>
        </x:is>
      </x:c>
      <x:c r="I1146" s="9" t="inlineStr">
        <x:is>
          <x:t xml:space="preserve">Да</x:t>
        </x:is>
      </x:c>
      <x:c r="J1146" s="10" t="inlineStr">
        <x:is>
          <x:t xml:space="preserve">0000015938</x:t>
        </x:is>
      </x:c>
      <x:c r="K1146" s="11">
        <x:v>43372.6784375</x:v>
      </x:c>
      <x:c r="L1146" s="12">
        <x:v>43375.3552893519</x:v>
      </x:c>
    </x:row>
    <x:row r="1147" hidden="0">
      <x:c r="A1147" s="1" t="inlineStr">
        <x:is>
          <x:t xml:space="preserve">24897c63-e5c3-e811-80f6-1402ec62445c</x:t>
        </x:is>
      </x:c>
      <x:c r="B1147" s="2" t="inlineStr">
        <x:is>
          <x:t xml:space="preserve">Vn6Q6N+UOtjcQYo/f61brr6b9pMq2E76sHzhgJdXUdmYHD57O92rHrskKqtnlrQkeGFcJe4lWO4ad4ndhcN3Kw==</x:t>
        </x:is>
      </x:c>
      <x:c r="C1147" s="3">
        <x:v>43375.3564351852</x:v>
      </x:c>
      <x:c r="D1147" s="4" t="inlineStr">
        <x:is>
          <x:t xml:space="preserve">290918001338</x:t>
        </x:is>
      </x:c>
      <x:c r="E1147" s="5" t="inlineStr">
        <x:is>
          <x:t xml:space="preserve">Фаргона</x:t>
        </x:is>
      </x:c>
      <x:c r="F1147" s="6" t="inlineStr">
        <x:is>
          <x:t xml:space="preserve">Бахтиёр Юрғаев</x:t>
        </x:is>
      </x:c>
      <x:c r="G1147" s="7" t="inlineStr">
        <x:is>
          <x:t xml:space="preserve">ЭЛЕКТРИЧЕСКИЙ ВОДОНАГРЕВАТЕЛЬ</x:t>
        </x:is>
      </x:c>
      <x:c r="H1147" s="8" t="inlineStr">
        <x:is>
          <x:t xml:space="preserve">Mirzatilla Egamnazarov</x:t>
        </x:is>
      </x:c>
      <x:c r="I1147" s="9" t="inlineStr">
        <x:is>
          <x:t xml:space="preserve">Да</x:t>
        </x:is>
      </x:c>
      <x:c r="J1147" s="10" t="inlineStr">
        <x:is>
          <x:t xml:space="preserve">0000015938</x:t>
        </x:is>
      </x:c>
      <x:c r="K1147" s="11">
        <x:v>43372.7391435185</x:v>
      </x:c>
      <x:c r="L1147" s="12">
        <x:v>43375.3564351852</x:v>
      </x:c>
    </x:row>
    <x:row r="1148" hidden="0">
      <x:c r="A1148" s="1" t="inlineStr">
        <x:is>
          <x:t xml:space="preserve">7d0a6217-c7c3-e811-80f6-1402ec62445c</x:t>
        </x:is>
      </x:c>
      <x:c r="B1148" s="2" t="inlineStr">
        <x:is>
          <x:t xml:space="preserve">M28JMngYNMjw7NX6xTFPRx+U4gKdB+rJ2h7dQvCzsFYyXlcQYS3eVuq/917gRLpAIJ8G2M0sgMY2bHebAyCWCw==</x:t>
        </x:is>
      </x:c>
      <x:c r="C1148" s="3">
        <x:v>43375.3576736111</x:v>
      </x:c>
      <x:c r="D1148" s="4" t="inlineStr">
        <x:is>
          <x:t xml:space="preserve">290918000841</x:t>
        </x:is>
      </x:c>
      <x:c r="E1148" s="5" t="inlineStr">
        <x:is>
          <x:t xml:space="preserve">Фаргона</x:t>
        </x:is>
      </x:c>
      <x:c r="F1148" s="6" t="inlineStr">
        <x:is>
          <x:t xml:space="preserve">Бобуржон Абдурахмонов</x:t>
        </x:is>
      </x:c>
      <x:c r="G1148" s="7" t="inlineStr">
        <x:is>
          <x:t xml:space="preserve">СТИРАЛЬНАЯ МАШИНА ПОЛУАВТОМАТ</x:t>
        </x:is>
      </x:c>
      <x:c r="H1148" s="8" t="inlineStr">
        <x:is>
          <x:t xml:space="preserve">Mirzatilla Egamnazarov</x:t>
        </x:is>
      </x:c>
      <x:c r="I1148" s="9" t="inlineStr">
        <x:is>
          <x:t xml:space="preserve">Да</x:t>
        </x:is>
      </x:c>
      <x:c r="J1148" s="10" t="inlineStr">
        <x:is>
          <x:t xml:space="preserve">0000015938</x:t>
        </x:is>
      </x:c>
      <x:c r="K1148" s="11">
        <x:v>43372.5886458333</x:v>
      </x:c>
      <x:c r="L1148" s="12">
        <x:v>43375.3576736111</x:v>
      </x:c>
    </x:row>
    <x:row r="1149" hidden="0">
      <x:c r="A1149" s="1" t="inlineStr">
        <x:is>
          <x:t xml:space="preserve">dc59d1e1-b1c3-e811-811c-1402ec625580</x:t>
        </x:is>
      </x:c>
      <x:c r="B1149" s="2" t="inlineStr">
        <x:is>
          <x:t xml:space="preserve">17kOS5QX8mucuuZA4k2KTgEfL0DbryTXcIjSxtI8ZyhZQMEWTUnJAiA71NrtI2uI+zl3lNvhDEIWh/W9rA54DQ==</x:t>
        </x:is>
      </x:c>
      <x:c r="C1149" s="3">
        <x:v>43375.3581944444</x:v>
      </x:c>
      <x:c r="D1149" s="4" t="inlineStr">
        <x:is>
          <x:t xml:space="preserve">290918000516</x:t>
        </x:is>
      </x:c>
      <x:c r="E1149" s="5" t="inlineStr">
        <x:is>
          <x:t xml:space="preserve">Фаргона</x:t>
        </x:is>
      </x:c>
      <x:c r="F1149" s="6" t="inlineStr">
        <x:is>
          <x:t xml:space="preserve">Мавсумжон Абдуллаев</x:t>
        </x:is>
      </x:c>
      <x:c r="G1149" s="7" t="inlineStr">
        <x:is>
          <x:t xml:space="preserve">ЭЛЕКТРИЧЕСКИЙ ВОДОНАГРЕВАТЕЛЬ</x:t>
        </x:is>
      </x:c>
      <x:c r="H1149" s="8" t="inlineStr">
        <x:is>
          <x:t xml:space="preserve">Mirzatilla Egamnazarov</x:t>
        </x:is>
      </x:c>
      <x:c r="I1149" s="9" t="inlineStr">
        <x:is>
          <x:t xml:space="preserve">Да</x:t>
        </x:is>
      </x:c>
      <x:c r="J1149" s="10" t="inlineStr">
        <x:is>
          <x:t xml:space="preserve">0000015938</x:t>
        </x:is>
      </x:c>
      <x:c r="K1149" s="11">
        <x:v>43372.4831828704</x:v>
      </x:c>
      <x:c r="L1149" s="12">
        <x:v>43375.3581944444</x:v>
      </x:c>
    </x:row>
    <x:row r="1150" hidden="0">
      <x:c r="A1150" s="1" t="inlineStr">
        <x:is>
          <x:t xml:space="preserve">de25ec12-bbc3-e811-80f6-1402ec62445c</x:t>
        </x:is>
      </x:c>
      <x:c r="B1150" s="2" t="inlineStr">
        <x:is>
          <x:t xml:space="preserve">NVoY5hP2i7rCnKQe/l+R7fxJpzFcEhztsGWDxStw4GPuIsTmMwCBs/8EcgVQKbRfk14HVhsc5+40Tq1wMTKFwg==</x:t>
        </x:is>
      </x:c>
      <x:c r="C1150" s="3">
        <x:v>43375.3716898148</x:v>
      </x:c>
      <x:c r="D1150" s="4" t="inlineStr">
        <x:is>
          <x:t xml:space="preserve">290918000674</x:t>
        </x:is>
      </x:c>
      <x:c r="E1150" s="5" t="inlineStr">
        <x:is>
          <x:t xml:space="preserve">Фаргона</x:t>
        </x:is>
      </x:c>
      <x:c r="F1150" s="6" t="inlineStr">
        <x:is>
          <x:t xml:space="preserve">Шохрух Юлдашев</x:t>
        </x:is>
      </x:c>
      <x:c r="G1150" s="7" t="inlineStr">
        <x:is>
          <x:t xml:space="preserve">СТИРАЛЬНАЯ МАШИНА ПОЛУАВТОМАТ</x:t>
        </x:is>
      </x:c>
      <x:c r="H1150" s="8" t="inlineStr">
        <x:is>
          <x:t xml:space="preserve">Mirzatilla Egamnazarov</x:t>
        </x:is>
      </x:c>
      <x:c r="I1150" s="9" t="inlineStr">
        <x:is>
          <x:t xml:space="preserve">Да</x:t>
        </x:is>
      </x:c>
      <x:c r="J1150" s="10" t="inlineStr">
        <x:is>
          <x:t xml:space="preserve">0000015938</x:t>
        </x:is>
      </x:c>
      <x:c r="K1150" s="11">
        <x:v>43372.5288657407</x:v>
      </x:c>
      <x:c r="L1150" s="12">
        <x:v>43375.3716898148</x:v>
      </x:c>
    </x:row>
    <x:row r="1151" hidden="0">
      <x:c r="A1151" s="1" t="inlineStr">
        <x:is>
          <x:t xml:space="preserve">a081ab7b-37c5-e811-811c-1402ec625580</x:t>
        </x:is>
      </x:c>
      <x:c r="B1151" s="2" t="inlineStr">
        <x:is>
          <x:t xml:space="preserve">/h/tiz4pEe1Wi1xgPa8P3DQqoVLQhwilFQxfEhaXK/VsGsftDt6Y/HnXQQZkar/iJUw7iiAR5ngtnx0Po8Yb9w==</x:t>
        </x:is>
      </x:c>
      <x:c r="C1151" s="3">
        <x:v>43375.3719444444</x:v>
      </x:c>
      <x:c r="D1151" s="4" t="inlineStr">
        <x:is>
          <x:t xml:space="preserve">011018000129</x:t>
        </x:is>
      </x:c>
      <x:c r="E1151" s="5" t="inlineStr">
        <x:is>
          <x:t xml:space="preserve">Термиз</x:t>
        </x:is>
      </x:c>
      <x:c r="F1151" s="6" t="inlineStr">
        <x:is>
          <x:t xml:space="preserve">Бегзрд Максимкулов</x:t>
        </x:is>
      </x:c>
      <x:c r="G1151" s="7" t="inlineStr">
        <x:is>
          <x:t xml:space="preserve">ЭЛЕКТРИЧЕСКИЙ ВОДОНАГРЕВАТЕЛЬ</x:t>
        </x:is>
      </x:c>
      <x:c r="H1151" s="8" t="inlineStr">
        <x:is>
          <x:t xml:space="preserve">Uchqun Bozorov</x:t>
        </x:is>
      </x:c>
      <x:c r="I1151" s="9" t="inlineStr">
        <x:is>
          <x:t xml:space="preserve">Да</x:t>
        </x:is>
      </x:c>
      <x:c r="J1151" s="10" t="inlineStr">
        <x:is>
          <x:t xml:space="preserve">0000015946</x:t>
        </x:is>
      </x:c>
      <x:c r="K1151" s="11">
        <x:v>43374.4199074074</x:v>
      </x:c>
      <x:c r="L1151" s="12">
        <x:v>43375.3719444444</x:v>
      </x:c>
    </x:row>
    <x:row r="1152" hidden="0">
      <x:c r="A1152" s="1" t="inlineStr">
        <x:is>
          <x:t xml:space="preserve">ea629819-bac3-e811-811c-1402ec625580</x:t>
        </x:is>
      </x:c>
      <x:c r="B1152" s="2" t="inlineStr">
        <x:is>
          <x:t xml:space="preserve">BHVt1JyVmbxFgzz4xhjGie2RBbPAEgweP+yhjPncqCWJcfceuwAbu/wUeaDtuz46q0U9J3YG/gjm5ndVS1U8Xg==</x:t>
        </x:is>
      </x:c>
      <x:c r="C1152" s="3">
        <x:v>43375.3740162037</x:v>
      </x:c>
      <x:c r="D1152" s="4" t="inlineStr">
        <x:is>
          <x:t xml:space="preserve">290918000653</x:t>
        </x:is>
      </x:c>
      <x:c r="E1152" s="5" t="inlineStr">
        <x:is>
          <x:t xml:space="preserve">Гулистан</x:t>
        </x:is>
      </x:c>
      <x:c r="F1152" s="6" t="inlineStr">
        <x:is>
          <x:t xml:space="preserve">Сардор Хамраев</x:t>
        </x:is>
      </x:c>
      <x:c r="G1152" s="7" t="inlineStr">
        <x:is>
          <x:t xml:space="preserve">СТИРАЛЬНАЯ МАШИНА ПОЛУАВТОМАТ</x:t>
        </x:is>
      </x:c>
      <x:c r="H1152" s="8" t="inlineStr">
        <x:is>
          <x:t xml:space="preserve">Sardor Ishankulov</x:t>
        </x:is>
      </x:c>
      <x:c r="I1152" s="9" t="inlineStr">
        <x:is>
          <x:t xml:space="preserve">Да</x:t>
        </x:is>
      </x:c>
      <x:c r="J1152" s="10" t="inlineStr">
        <x:is>
          <x:t xml:space="preserve">0000015964</x:t>
        </x:is>
      </x:c>
      <x:c r="K1152" s="11">
        <x:v>43372.5239814815</x:v>
      </x:c>
      <x:c r="L1152" s="12">
        <x:v>43375.3740162037</x:v>
      </x:c>
    </x:row>
    <x:row r="1153" hidden="0">
      <x:c r="A1153" s="1" t="inlineStr">
        <x:is>
          <x:t xml:space="preserve">fcadf521-efc3-e811-811c-1402ec625580</x:t>
        </x:is>
      </x:c>
      <x:c r="B1153" s="2" t="inlineStr">
        <x:is>
          <x:t xml:space="preserve">1LMcmPCt1esoz8qwz5da/sQx8wtLKXjkxT5DCeXQ3Qk3wK9t9FdlpkjqUzEvVpurLiukdcUc+BcgCNl2/y+YPQ==</x:t>
        </x:is>
      </x:c>
      <x:c r="C1153" s="3">
        <x:v>43375.3793518519</x:v>
      </x:c>
      <x:c r="D1153" s="4" t="inlineStr">
        <x:is>
          <x:t xml:space="preserve">290918001403</x:t>
        </x:is>
      </x:c>
      <x:c r="E1153" s="5" t="inlineStr">
        <x:is>
          <x:t xml:space="preserve">Бухоро</x:t>
        </x:is>
      </x:c>
      <x:c r="F1153" s="6" t="inlineStr">
        <x:is>
          <x:t xml:space="preserve">Шакар Мухиддинова</x:t>
        </x:is>
      </x:c>
      <x:c r="G1153" s="7" t="inlineStr">
        <x:is>
          <x:t xml:space="preserve">ЭЛЕКТРИЧЕСКИЙ ВОДОНАГРЕВАТЕЛЬ</x:t>
        </x:is>
      </x:c>
      <x:c r="H1153" s="8" t="inlineStr">
        <x:is>
          <x:t xml:space="preserve">Behzod Raxmatov</x:t>
        </x:is>
      </x:c>
      <x:c r="I1153" s="9" t="inlineStr">
        <x:is>
          <x:t xml:space="preserve">Да</x:t>
        </x:is>
      </x:c>
      <x:c r="J1153" s="10" t="inlineStr">
        <x:is>
          <x:t xml:space="preserve">0000015932</x:t>
        </x:is>
      </x:c>
      <x:c r="K1153" s="11">
        <x:v>43372.7876273148</x:v>
      </x:c>
      <x:c r="L1153" s="12">
        <x:v>43375.3793518519</x:v>
      </x:c>
    </x:row>
    <x:row r="1154" hidden="0">
      <x:c r="A1154" s="1" t="inlineStr">
        <x:is>
          <x:t xml:space="preserve">755322e8-7ec4-e811-80f6-1402ec62445c</x:t>
        </x:is>
      </x:c>
      <x:c r="B1154" s="2" t="inlineStr">
        <x:is>
          <x:t xml:space="preserve">Rz8qc5934y6mQQTgRO8NnQKQ8qfW7WSq/cI33JRBcLdQrpqGOdiOWI3CGWKpu0ApNOCRyxgsNl7Z1Ub6AL2ynw==</x:t>
        </x:is>
      </x:c>
      <x:c r="C1154" s="3">
        <x:v>43375.3807291667</x:v>
      </x:c>
      <x:c r="D1154" s="4" t="inlineStr">
        <x:is>
          <x:t xml:space="preserve">300918000227</x:t>
        </x:is>
      </x:c>
      <x:c r="E1154" s="5" t="inlineStr">
        <x:is>
          <x:t xml:space="preserve">Беруний</x:t>
        </x:is>
      </x:c>
      <x:c r="F1154" s="6" t="inlineStr">
        <x:is>
          <x:t xml:space="preserve">Хамза Юсупов</x:t>
        </x:is>
      </x:c>
      <x:c r="G1154" s="7" t="inlineStr">
        <x:is>
          <x:t xml:space="preserve">СТИРАЛЬНАЯ МАШИНА ПОЛУАВТОМАТ</x:t>
        </x:is>
      </x:c>
      <x:c r="H1154" s="8" t="inlineStr">
        <x:is>
          <x:t xml:space="preserve">Nuraddin Ismailov</x:t>
        </x:is>
      </x:c>
      <x:c r="I1154" s="9" t="inlineStr">
        <x:is>
          <x:t xml:space="preserve">Да</x:t>
        </x:is>
      </x:c>
      <x:c r="J1154" s="10" t="inlineStr">
        <x:is>
          <x:t xml:space="preserve">0000015947</x:t>
        </x:is>
      </x:c>
      <x:c r="K1154" s="11">
        <x:v>43373.5022916667</x:v>
      </x:c>
      <x:c r="L1154" s="12">
        <x:v>43375.3807291667</x:v>
      </x:c>
    </x:row>
    <x:row r="1155" hidden="0">
      <x:c r="A1155" s="1" t="inlineStr">
        <x:is>
          <x:t xml:space="preserve">a2020782-34c5-e811-811c-1402ec625580</x:t>
        </x:is>
      </x:c>
      <x:c r="B1155" s="2" t="inlineStr">
        <x:is>
          <x:t xml:space="preserve">fZx1/xoT4peSWh+LBIpA+kdbWYBo3IxWIUeh+mYGmSHyxSuXDNmReEKFkA6Wmj6V4H/dBCVeGUaWTF3LHHsDsg==</x:t>
        </x:is>
      </x:c>
      <x:c r="C1155" s="3">
        <x:v>43375.3821412037</x:v>
      </x:c>
      <x:c r="D1155" s="4" t="inlineStr">
        <x:is>
          <x:t xml:space="preserve">011018000063</x:t>
        </x:is>
      </x:c>
      <x:c r="E1155" s="5" t="inlineStr">
        <x:is>
          <x:t xml:space="preserve">Бухоро</x:t>
        </x:is>
      </x:c>
      <x:c r="F1155" s="6" t="inlineStr">
        <x:is>
          <x:t xml:space="preserve">Исмат Раупов</x:t>
        </x:is>
      </x:c>
      <x:c r="G1155" s="7" t="inlineStr">
        <x:is>
          <x:t xml:space="preserve">ХОЛОДИЛЬНИК</x:t>
        </x:is>
      </x:c>
      <x:c r="H1155" s="8" t="inlineStr">
        <x:is>
          <x:t xml:space="preserve">Behzod Raxmatov</x:t>
        </x:is>
      </x:c>
      <x:c r="I1155" s="9" t="inlineStr">
        <x:is>
          <x:t xml:space="preserve">Да</x:t>
        </x:is>
      </x:c>
      <x:c r="J1155" s="10" t="inlineStr">
        <x:is>
          <x:t xml:space="preserve">0000015932</x:t>
        </x:is>
      </x:c>
      <x:c r="K1155" s="11">
        <x:v>43374.4050810185</x:v>
      </x:c>
      <x:c r="L1155" s="12">
        <x:v>43375.3821412037</x:v>
      </x:c>
    </x:row>
    <x:row r="1156" hidden="0">
      <x:c r="A1156" s="1" t="inlineStr">
        <x:is>
          <x:t xml:space="preserve">1cd16be8-1dbf-e811-80f4-1402ec62445c</x:t>
        </x:is>
      </x:c>
      <x:c r="B1156" s="2" t="inlineStr">
        <x:is>
          <x:t xml:space="preserve">MMO2w4k7Of8FHfI4W+W+xHXHEbxXH8TPnO8SF78J4DgeU6RSVPkLyzTVdGadSdk8FJf0xJ5TWYojqxrUtXJWbw==</x:t>
        </x:is>
      </x:c>
      <x:c r="C1156" s="3">
        <x:v>43375.3828472222</x:v>
      </x:c>
      <x:c r="D1156" s="4" t="inlineStr">
        <x:is>
          <x:t xml:space="preserve">230918000428</x:t>
        </x:is>
      </x:c>
      <x:c r="E1156" s="5" t="inlineStr">
        <x:is>
          <x:t xml:space="preserve">Каттакурган</x:t>
        </x:is>
      </x:c>
      <x:c r="F1156" s="6" t="inlineStr">
        <x:is>
          <x:t xml:space="preserve">Нурбек Маматов</x:t>
        </x:is>
      </x:c>
      <x:c r="G1156" s="7" t="inlineStr">
        <x:is>
          <x:t xml:space="preserve">СТИРАЛЬНАЯ МАШИНА АВТОМАТ</x:t>
        </x:is>
      </x:c>
      <x:c r="H1156" s="8" t="inlineStr">
        <x:is>
          <x:t xml:space="preserve">Egor Kozik</x:t>
        </x:is>
      </x:c>
      <x:c r="I1156" s="9" t="inlineStr">
        <x:is>
          <x:t xml:space="preserve">Да</x:t>
        </x:is>
      </x:c>
      <x:c r="J1156" s="10" t="inlineStr">
        <x:is>
          <x:t xml:space="preserve">0000015949</x:t>
        </x:is>
      </x:c>
      <x:c r="K1156" s="11">
        <x:v>43366.6571875</x:v>
      </x:c>
      <x:c r="L1156" s="12">
        <x:v>43375.3828472222</x:v>
      </x:c>
    </x:row>
    <x:row r="1157" hidden="0">
      <x:c r="A1157" s="1" t="inlineStr">
        <x:is>
          <x:t xml:space="preserve">fd277d56-02bf-e811-80f4-1402ec62445c</x:t>
        </x:is>
      </x:c>
      <x:c r="B1157" s="2" t="inlineStr">
        <x:is>
          <x:t xml:space="preserve">49hdtSaQsClMWA9gFZnWyAQQ2dfaxJ+CHqPaP3Czx+L2CDcRDZfq4wFkkEvTgHgvy5X4D0aLN+OZl7sma+iASg==</x:t>
        </x:is>
      </x:c>
      <x:c r="C1157" s="3">
        <x:v>43375.3851967593</x:v>
      </x:c>
      <x:c r="D1157" s="4" t="inlineStr">
        <x:is>
          <x:t xml:space="preserve">230918000250</x:t>
        </x:is>
      </x:c>
      <x:c r="E1157" s="5" t="inlineStr">
        <x:is>
          <x:t xml:space="preserve">Андижон</x:t>
        </x:is>
      </x:c>
      <x:c r="F1157" s="6" t="inlineStr">
        <x:is>
          <x:t xml:space="preserve">Саида Абдураимова</x:t>
        </x:is>
      </x:c>
      <x:c r="G1157" s="7" t="inlineStr">
        <x:is>
          <x:t xml:space="preserve">СТИРАЛЬНАЯ МАШИНА ПОЛУАВТОМАТ</x:t>
        </x:is>
      </x:c>
      <x:c r="H1157" s="8" t="inlineStr">
        <x:is>
          <x:t xml:space="preserve">Uktamjon Raxmanov</x:t>
        </x:is>
      </x:c>
      <x:c r="I1157" s="9" t="inlineStr">
        <x:is>
          <x:t xml:space="preserve">Да</x:t>
        </x:is>
      </x:c>
      <x:c r="J1157" s="10" t="inlineStr">
        <x:is>
          <x:t xml:space="preserve">0000015624</x:t>
        </x:is>
      </x:c>
      <x:c r="K1157" s="11">
        <x:v>43366.5201388889</x:v>
      </x:c>
      <x:c r="L1157" s="12">
        <x:v>43375.3851967593</x:v>
      </x:c>
    </x:row>
    <x:row r="1158" hidden="0">
      <x:c r="A1158" s="1" t="inlineStr">
        <x:is>
          <x:t xml:space="preserve">b490c6bb-82c4-e811-80f6-1402ec62445c</x:t>
        </x:is>
      </x:c>
      <x:c r="B1158" s="2" t="inlineStr">
        <x:is>
          <x:t xml:space="preserve">8J638YHlJqVteH3nkTATeVQD8cIN/mojrgOLFmP0Q3vVaQHyoXnFbUTR/swtDzxqOo4x26qhC/uMVl+GmyagOA==</x:t>
        </x:is>
      </x:c>
      <x:c r="C1158" s="3">
        <x:v>43375.3890625</x:v>
      </x:c>
      <x:c r="D1158" s="4" t="inlineStr">
        <x:is>
          <x:t xml:space="preserve">300918000256</x:t>
        </x:is>
      </x:c>
      <x:c r="E1158" s="5" t="inlineStr">
        <x:is>
          <x:t xml:space="preserve">Карши</x:t>
        </x:is>
      </x:c>
      <x:c r="F1158" s="6" t="inlineStr">
        <x:is>
          <x:t xml:space="preserve">Сайроп Қудратов</x:t>
        </x:is>
      </x:c>
      <x:c r="G1158" s="7" t="inlineStr">
        <x:is>
          <x:t xml:space="preserve">ЭЛЕКТРИЧЕСКИЙ ВОДОНАГРЕВАТЕЛЬ</x:t>
        </x:is>
      </x:c>
      <x:c r="H1158" s="8" t="inlineStr">
        <x:is>
          <x:t xml:space="preserve">Азимжон Нарзуллаев</x:t>
        </x:is>
      </x:c>
      <x:c r="I1158" s="9" t="inlineStr">
        <x:is>
          <x:t xml:space="preserve">Да</x:t>
        </x:is>
      </x:c>
      <x:c r="J1158" s="10" t="inlineStr">
        <x:is>
          <x:t xml:space="preserve">0000015985</x:t>
        </x:is>
      </x:c>
      <x:c r="K1158" s="11">
        <x:v>43373.5213194444</x:v>
      </x:c>
      <x:c r="L1158" s="12">
        <x:v>43375.3890625</x:v>
      </x:c>
    </x:row>
    <x:row r="1159" hidden="0">
      <x:c r="A1159" s="1" t="inlineStr">
        <x:is>
          <x:t xml:space="preserve">1a2144f0-f6c5-e811-80f9-1402ec62445c</x:t>
        </x:is>
      </x:c>
      <x:c r="B1159" s="2" t="inlineStr">
        <x:is>
          <x:t xml:space="preserve">ljztft0bLFZz/7bRF+Um+rfp49IIbjozy5OYLgA+8ngE1gLacfWnlWG9hH1yj6siXPYoWgIcZXdSiE4N12+L3A==</x:t>
        </x:is>
      </x:c>
      <x:c r="C1159" s="3">
        <x:v>43375.390162037</x:v>
      </x:c>
      <x:c r="D1159" s="4" t="inlineStr">
        <x:is>
          <x:t xml:space="preserve">021018000004</x:t>
        </x:is>
      </x:c>
      <x:c r="E1159" s="5" t="inlineStr">
        <x:is>
          <x:t xml:space="preserve">Гиждуван</x:t>
        </x:is>
      </x:c>
      <x:c r="F1159" s="6" t="inlineStr">
        <x:is>
          <x:t xml:space="preserve">АХАД МУХАММЕДОВ</x:t>
        </x:is>
      </x:c>
      <x:c r="G1159" s="7" t="inlineStr">
        <x:is>
          <x:t xml:space="preserve">ТЕЛЕВИЗОР</x:t>
        </x:is>
      </x:c>
      <x:c r="H1159" s="8" t="inlineStr">
        <x:is>
          <x:t xml:space="preserve">Nodirbek Nutfullayev</x:t>
        </x:is>
      </x:c>
      <x:c r="I1159" s="9" t="inlineStr">
        <x:is>
          <x:t xml:space="preserve">Нет</x:t>
        </x:is>
      </x:c>
      <x:c r="J1159" s="10" t="inlineStr">
        <x:is>
          <x:t xml:space="preserve"/>
        </x:is>
      </x:c>
      <x:c r="K1159" s="11">
        <x:v>43375.3715625</x:v>
      </x:c>
      <x:c r="L1159" s="12">
        <x:v>43375.390162037</x:v>
      </x:c>
    </x:row>
    <x:row r="1160" hidden="0">
      <x:c r="A1160" s="1" t="inlineStr">
        <x:is>
          <x:t xml:space="preserve">ba18825d-ccc4-e811-811c-1402ec625580</x:t>
        </x:is>
      </x:c>
      <x:c r="B1160" s="2" t="inlineStr">
        <x:is>
          <x:t xml:space="preserve">/8gjVsVsR2B4ujCcFeqHwaiCDPt9zKYhk8IRKDSUlirQnEvF6SFoQSiezDUPDnegUXrQqgY5la3+btQOkLGFZA==</x:t>
        </x:is>
      </x:c>
      <x:c r="C1160" s="3">
        <x:v>43375.3904166667</x:v>
      </x:c>
      <x:c r="D1160" s="4" t="inlineStr">
        <x:is>
          <x:t xml:space="preserve">300918000644</x:t>
        </x:is>
      </x:c>
      <x:c r="E1160" s="5" t="inlineStr">
        <x:is>
          <x:t xml:space="preserve">Урганч</x:t>
        </x:is>
      </x:c>
      <x:c r="F1160" s="6" t="inlineStr">
        <x:is>
          <x:t xml:space="preserve">Шокиров Шакиров</x:t>
        </x:is>
      </x:c>
      <x:c r="G1160" s="7" t="inlineStr">
        <x:is>
          <x:t xml:space="preserve">ЭЛЕКТРИЧЕСКИЙ ВОДОНАГРЕВАТЕЛЬ</x:t>
        </x:is>
      </x:c>
      <x:c r="H1160" s="8" t="inlineStr">
        <x:is>
          <x:t xml:space="preserve">Xushnudbek Kurayazov</x:t>
        </x:is>
      </x:c>
      <x:c r="I1160" s="9" t="inlineStr">
        <x:is>
          <x:t xml:space="preserve">Да</x:t>
        </x:is>
      </x:c>
      <x:c r="J1160" s="10" t="inlineStr">
        <x:is>
          <x:t xml:space="preserve">0000015963</x:t>
        </x:is>
      </x:c>
      <x:c r="K1160" s="11">
        <x:v>43373.887337963</x:v>
      </x:c>
      <x:c r="L1160" s="12">
        <x:v>43375.3904166667</x:v>
      </x:c>
    </x:row>
    <x:row r="1161" hidden="0">
      <x:c r="A1161" s="1" t="inlineStr">
        <x:is>
          <x:t xml:space="preserve">c07c2bb6-c9c3-e811-811c-1402ec625580</x:t>
        </x:is>
      </x:c>
      <x:c r="B1161" s="2" t="inlineStr">
        <x:is>
          <x:t xml:space="preserve">x0zDYBcY1Cx5F1Vu4lLVdR9b3U7als+hug6DnNemyS6G7gcSsHCXE2HttS+bRzMTW2iGl4W5XFJNyQLSyLalgg==</x:t>
        </x:is>
      </x:c>
      <x:c r="C1161" s="3">
        <x:v>43375.390474537</x:v>
      </x:c>
      <x:c r="D1161" s="4" t="inlineStr">
        <x:is>
          <x:t xml:space="preserve">290918000895</x:t>
        </x:is>
      </x:c>
      <x:c r="E1161" s="5" t="inlineStr">
        <x:is>
          <x:t xml:space="preserve">Каттакурган</x:t>
        </x:is>
      </x:c>
      <x:c r="F1161" s="6" t="inlineStr">
        <x:is>
          <x:t xml:space="preserve">Нилюфар Бозорова</x:t>
        </x:is>
      </x:c>
      <x:c r="G1161" s="7" t="inlineStr">
        <x:is>
          <x:t xml:space="preserve">СТИРАЛЬНАЯ МАШИНА ПОЛУАВТОМАТ</x:t>
        </x:is>
      </x:c>
      <x:c r="H1161" s="8" t="inlineStr">
        <x:is>
          <x:t xml:space="preserve">Egor Kozik</x:t>
        </x:is>
      </x:c>
      <x:c r="I1161" s="9" t="inlineStr">
        <x:is>
          <x:t xml:space="preserve">Да</x:t>
        </x:is>
      </x:c>
      <x:c r="J1161" s="10" t="inlineStr">
        <x:is>
          <x:t xml:space="preserve">0000015949</x:t>
        </x:is>
      </x:c>
      <x:c r="K1161" s="11">
        <x:v>43372.6015972222</x:v>
      </x:c>
      <x:c r="L1161" s="12">
        <x:v>43375.390474537</x:v>
      </x:c>
    </x:row>
    <x:row r="1162" hidden="0">
      <x:c r="A1162" s="1" t="inlineStr">
        <x:is>
          <x:t xml:space="preserve">4fbab728-efc3-e811-811c-1402ec625580</x:t>
        </x:is>
      </x:c>
      <x:c r="B1162" s="2" t="inlineStr">
        <x:is>
          <x:t xml:space="preserve">3SdkI5/qqyQRJ0rKHqeSQYsmfCUEsuH/jftG8AyYAx/OGDqGBLngymZ3Z8f3Z3N2RMJRf/2qKi3M1TGhTPnK+A==</x:t>
        </x:is>
      </x:c>
      <x:c r="C1162" s="3">
        <x:v>43375.3911458333</x:v>
      </x:c>
      <x:c r="D1162" s="4" t="inlineStr">
        <x:is>
          <x:t xml:space="preserve">290918001404</x:t>
        </x:is>
      </x:c>
      <x:c r="E1162" s="5" t="inlineStr">
        <x:is>
          <x:t xml:space="preserve">Фаргона</x:t>
        </x:is>
      </x:c>
      <x:c r="F1162" s="6" t="inlineStr">
        <x:is>
          <x:t xml:space="preserve">Азизжон Миртиллаев</x:t>
        </x:is>
      </x:c>
      <x:c r="G1162" s="7" t="inlineStr">
        <x:is>
          <x:t xml:space="preserve">ЭЛЕКТРИЧЕСКИЙ ВОДОНАГРЕВАТЕЛЬ</x:t>
        </x:is>
      </x:c>
      <x:c r="H1162" s="8" t="inlineStr">
        <x:is>
          <x:t xml:space="preserve">Mirzatilla Egamnazarov</x:t>
        </x:is>
      </x:c>
      <x:c r="I1162" s="9" t="inlineStr">
        <x:is>
          <x:t xml:space="preserve">Да</x:t>
        </x:is>
      </x:c>
      <x:c r="J1162" s="10" t="inlineStr">
        <x:is>
          <x:t xml:space="preserve">0000015938</x:t>
        </x:is>
      </x:c>
      <x:c r="K1162" s="11">
        <x:v>43372.7877893519</x:v>
      </x:c>
      <x:c r="L1162" s="12">
        <x:v>43375.3911458333</x:v>
      </x:c>
    </x:row>
    <x:row r="1163" hidden="0">
      <x:c r="A1163" s="1" t="inlineStr">
        <x:is>
          <x:t xml:space="preserve">7fd7c389-f7c5-e811-80f9-1402ec62445c</x:t>
        </x:is>
      </x:c>
      <x:c r="B1163" s="2" t="inlineStr">
        <x:is>
          <x:t xml:space="preserve">FpmHZ9s6IZABhXFDR9vVEb8Y+x6z++/fIHviCVauOAhCn2AxmTL6Smnr4YVwiL9k0dGJocHfEqkgMc592vAEug==</x:t>
        </x:is>
      </x:c>
      <x:c r="C1163" s="3">
        <x:v>43375.3925925926</x:v>
      </x:c>
      <x:c r="D1163" s="4" t="inlineStr">
        <x:is>
          <x:t xml:space="preserve">021018000005</x:t>
        </x:is>
      </x:c>
      <x:c r="E1163" s="5" t="inlineStr">
        <x:is>
          <x:t xml:space="preserve">Фаргона</x:t>
        </x:is>
      </x:c>
      <x:c r="F1163" s="6" t="inlineStr">
        <x:is>
          <x:t xml:space="preserve">Махлиё Абдурахмонова</x:t>
        </x:is>
      </x:c>
      <x:c r="G1163" s="7" t="inlineStr">
        <x:is>
          <x:t xml:space="preserve">МИНИ ПЕЧЬ</x:t>
        </x:is>
      </x:c>
      <x:c r="H1163" s="8" t="inlineStr">
        <x:is>
          <x:t xml:space="preserve">Muxammadali Turdaliyev</x:t>
        </x:is>
      </x:c>
      <x:c r="I1163" s="9" t="inlineStr">
        <x:is>
          <x:t xml:space="preserve">Нет</x:t>
        </x:is>
      </x:c>
      <x:c r="J1163" s="10" t="inlineStr">
        <x:is>
          <x:t xml:space="preserve"/>
        </x:is>
      </x:c>
      <x:c r="K1163" s="11">
        <x:v>43375.3745717593</x:v>
      </x:c>
      <x:c r="L1163" s="12">
        <x:v>43375.3925925926</x:v>
      </x:c>
    </x:row>
    <x:row r="1164" hidden="0">
      <x:c r="A1164" s="1" t="inlineStr">
        <x:is>
          <x:t xml:space="preserve">e0bf1f50-dac3-e811-811c-1402ec625580</x:t>
        </x:is>
      </x:c>
      <x:c r="B1164" s="2" t="inlineStr">
        <x:is>
          <x:t xml:space="preserve">soY3vHoj56CdNd/FmR+lybQfPM208owph1Z5nIVwJ7ZRt73yeiHeCdRysGzlDBExXFAbuuHiOS/fG96IaF10DA==</x:t>
        </x:is>
      </x:c>
      <x:c r="C1164" s="3">
        <x:v>43375.394525463</x:v>
      </x:c>
      <x:c r="D1164" s="4" t="inlineStr">
        <x:is>
          <x:t xml:space="preserve">290918001199</x:t>
        </x:is>
      </x:c>
      <x:c r="E1164" s="5" t="inlineStr">
        <x:is>
          <x:t xml:space="preserve">Нукус</x:t>
        </x:is>
      </x:c>
      <x:c r="F1164" s="6" t="inlineStr">
        <x:is>
          <x:t xml:space="preserve">АБДИМУРАТ ЕСЕМУРАТОВ</x:t>
        </x:is>
      </x:c>
      <x:c r="G1164" s="7" t="inlineStr">
        <x:is>
          <x:t xml:space="preserve">ТЕРМОПОТ</x:t>
        </x:is>
      </x:c>
      <x:c r="H1164" s="8" t="inlineStr">
        <x:is>
          <x:t xml:space="preserve">Rashid Seytov</x:t>
        </x:is>
      </x:c>
      <x:c r="I1164" s="9" t="inlineStr">
        <x:is>
          <x:t xml:space="preserve">Нет</x:t>
        </x:is>
      </x:c>
      <x:c r="J1164" s="10" t="inlineStr">
        <x:is>
          <x:t xml:space="preserve"/>
        </x:is>
      </x:c>
      <x:c r="K1164" s="11">
        <x:v>43372.6841550926</x:v>
      </x:c>
      <x:c r="L1164" s="12">
        <x:v>43375.394525463</x:v>
      </x:c>
    </x:row>
    <x:row r="1165" hidden="0">
      <x:c r="A1165" s="1" t="inlineStr">
        <x:is>
          <x:t xml:space="preserve">23c145f1-72c4-e811-811c-1402ec625580</x:t>
        </x:is>
      </x:c>
      <x:c r="B1165" s="2" t="inlineStr">
        <x:is>
          <x:t xml:space="preserve">j02PuHXDI0kE2U22inC2VrBS+rDxLlyMGUoCN3NSjnoXI/CMIDPJnfy5WPvhn2opHPOCNFx5vd9CC8ba4KDu8A==</x:t>
        </x:is>
      </x:c>
      <x:c r="C1165" s="3">
        <x:v>43375.3962384259</x:v>
      </x:c>
      <x:c r="D1165" s="4" t="inlineStr">
        <x:is>
          <x:t xml:space="preserve">300918000115</x:t>
        </x:is>
      </x:c>
      <x:c r="E1165" s="5" t="inlineStr">
        <x:is>
          <x:t xml:space="preserve">Беруний</x:t>
        </x:is>
      </x:c>
      <x:c r="F1165" s="6" t="inlineStr">
        <x:is>
          <x:t xml:space="preserve">Камолиддин Кенжаев</x:t>
        </x:is>
      </x:c>
      <x:c r="G1165" s="7" t="inlineStr">
        <x:is>
          <x:t xml:space="preserve">ЭЛЕКТРИЧЕСКИЙ ВОДОНАГРЕВАТЕЛЬ</x:t>
        </x:is>
      </x:c>
      <x:c r="H1165" s="8" t="inlineStr">
        <x:is>
          <x:t xml:space="preserve">Nuraddin Ismailov</x:t>
        </x:is>
      </x:c>
      <x:c r="I1165" s="9" t="inlineStr">
        <x:is>
          <x:t xml:space="preserve">Да</x:t>
        </x:is>
      </x:c>
      <x:c r="J1165" s="10" t="inlineStr">
        <x:is>
          <x:t xml:space="preserve">0000015947</x:t>
        </x:is>
      </x:c>
      <x:c r="K1165" s="11">
        <x:v>43373.4428125</x:v>
      </x:c>
      <x:c r="L1165" s="12">
        <x:v>43375.3962384259</x:v>
      </x:c>
    </x:row>
    <x:row r="1166" hidden="0">
      <x:c r="A1166" s="1" t="inlineStr">
        <x:is>
          <x:t xml:space="preserve">8de134e4-c9c3-e811-811c-1402ec625580</x:t>
        </x:is>
      </x:c>
      <x:c r="B1166" s="2" t="inlineStr">
        <x:is>
          <x:t xml:space="preserve">T4usE5cznnW0e0tL7LI5VDGmvtophnkOdO9qO//1gJsZl0Hjit6fR86PusnqC2Wh6gJL97hmsd0N2K41H8SJrg==</x:t>
        </x:is>
      </x:c>
      <x:c r="C1166" s="3">
        <x:v>43375.3970486111</x:v>
      </x:c>
      <x:c r="D1166" s="4" t="inlineStr">
        <x:is>
          <x:t xml:space="preserve">290918000901</x:t>
        </x:is>
      </x:c>
      <x:c r="E1166" s="5" t="inlineStr">
        <x:is>
          <x:t xml:space="preserve">Каттакурган</x:t>
        </x:is>
      </x:c>
      <x:c r="F1166" s="6" t="inlineStr">
        <x:is>
          <x:t xml:space="preserve">Нилюфар Бозорова</x:t>
        </x:is>
      </x:c>
      <x:c r="G1166" s="7" t="inlineStr">
        <x:is>
          <x:t xml:space="preserve">ГАЗ ПЛИТА</x:t>
        </x:is>
      </x:c>
      <x:c r="H1166" s="8" t="inlineStr">
        <x:is>
          <x:t xml:space="preserve">Egor Kozik</x:t>
        </x:is>
      </x:c>
      <x:c r="I1166" s="9" t="inlineStr">
        <x:is>
          <x:t xml:space="preserve">Да</x:t>
        </x:is>
      </x:c>
      <x:c r="J1166" s="10" t="inlineStr">
        <x:is>
          <x:t xml:space="preserve">0000015949</x:t>
        </x:is>
      </x:c>
      <x:c r="K1166" s="11">
        <x:v>43372.6024652778</x:v>
      </x:c>
      <x:c r="L1166" s="12">
        <x:v>43375.3970486111</x:v>
      </x:c>
    </x:row>
    <x:row r="1167" hidden="0">
      <x:c r="A1167" s="1" t="inlineStr">
        <x:is>
          <x:t xml:space="preserve">717f5e57-49be-e811-80f4-1402ec62445c</x:t>
        </x:is>
      </x:c>
      <x:c r="B1167" s="2" t="inlineStr">
        <x:is>
          <x:t xml:space="preserve">kf6auh3lgZxCnN8jP6aVzl7HCqfGv0UqaQN/eO1a9hfWcb5RPtc/ubWT73zfVO3Ji1QgYk2xgTycpDyaUYcW8A==</x:t>
        </x:is>
      </x:c>
      <x:c r="C1167" s="3">
        <x:v>43375.3980902778</x:v>
      </x:c>
      <x:c r="D1167" s="4" t="inlineStr">
        <x:is>
          <x:t xml:space="preserve">220918000977</x:t>
        </x:is>
      </x:c>
      <x:c r="E1167" s="5" t="inlineStr">
        <x:is>
          <x:t xml:space="preserve">Урганч</x:t>
        </x:is>
      </x:c>
      <x:c r="F1167" s="6" t="inlineStr">
        <x:is>
          <x:t xml:space="preserve">Рамат Машарипов</x:t>
        </x:is>
      </x:c>
      <x:c r="G1167" s="7" t="inlineStr">
        <x:is>
          <x:t xml:space="preserve">ХОЛОДИЛЬНИК</x:t>
        </x:is>
      </x:c>
      <x:c r="H1167" s="8" t="inlineStr">
        <x:is>
          <x:t xml:space="preserve">Xushnudbek Kurayazov</x:t>
        </x:is>
      </x:c>
      <x:c r="I1167" s="9" t="inlineStr">
        <x:is>
          <x:t xml:space="preserve">Да</x:t>
        </x:is>
      </x:c>
      <x:c r="J1167" s="10" t="inlineStr">
        <x:is>
          <x:t xml:space="preserve">0000015963</x:t>
        </x:is>
      </x:c>
      <x:c r="K1167" s="11">
        <x:v>43365.6006134259</x:v>
      </x:c>
      <x:c r="L1167" s="12">
        <x:v>43375.3980902778</x:v>
      </x:c>
    </x:row>
    <x:row r="1168" hidden="0">
      <x:c r="A1168" s="1" t="inlineStr">
        <x:is>
          <x:t xml:space="preserve">21582926-38c5-e811-811c-1402ec625580</x:t>
        </x:is>
      </x:c>
      <x:c r="B1168" s="2" t="inlineStr">
        <x:is>
          <x:t xml:space="preserve">iNKzG4t6KdEzMv1yVtn0ChOC5QxgmYhEFAX1cuRf3loun504TvDJiCh1sZ3M6Zl+VyivKpWWqsP+olZwx8QCXQ==</x:t>
        </x:is>
      </x:c>
      <x:c r="C1168" s="3">
        <x:v>43375.3994212963</x:v>
      </x:c>
      <x:c r="D1168" s="4" t="inlineStr">
        <x:is>
          <x:t xml:space="preserve">011018000144</x:t>
        </x:is>
      </x:c>
      <x:c r="E1168" s="5" t="inlineStr">
        <x:is>
          <x:t xml:space="preserve">Учтепа</x:t>
        </x:is>
      </x:c>
      <x:c r="F1168" s="6" t="inlineStr">
        <x:is>
          <x:t xml:space="preserve">Комил Джалилов</x:t>
        </x:is>
      </x:c>
      <x:c r="G1168" s="7" t="inlineStr">
        <x:is>
          <x:t xml:space="preserve">ГАЗ ПЛИТА</x:t>
        </x:is>
      </x:c>
      <x:c r="H1168" s="8" t="inlineStr">
        <x:is>
          <x:t xml:space="preserve">Jasurbekxuja Ismoilov</x:t>
        </x:is>
      </x:c>
      <x:c r="I1168" s="9" t="inlineStr">
        <x:is>
          <x:t xml:space="preserve">Да</x:t>
        </x:is>
      </x:c>
      <x:c r="J1168" s="10" t="inlineStr">
        <x:is>
          <x:t xml:space="preserve">0000015966</x:t>
        </x:is>
      </x:c>
      <x:c r="K1168" s="11">
        <x:v>43374.4231365741</x:v>
      </x:c>
      <x:c r="L1168" s="12">
        <x:v>43375.3994212963</x:v>
      </x:c>
    </x:row>
    <x:row r="1169" hidden="0">
      <x:c r="A1169" s="1" t="inlineStr">
        <x:is>
          <x:t xml:space="preserve">7f670454-e3c3-e811-80f6-1402ec62445c</x:t>
        </x:is>
      </x:c>
      <x:c r="B1169" s="2" t="inlineStr">
        <x:is>
          <x:t xml:space="preserve">XjXCvVqCeCwrP2LZKX2OJ/ZmejrAuYHTZD94puSh5wtjDLh1wKVETt8rztwAin6TH5JmHwaUytST2ol4Q3j9Ug==</x:t>
        </x:is>
      </x:c>
      <x:c r="C1169" s="3">
        <x:v>43375.4028819444</x:v>
      </x:c>
      <x:c r="D1169" s="4" t="inlineStr">
        <x:is>
          <x:t xml:space="preserve">290918001315</x:t>
        </x:is>
      </x:c>
      <x:c r="E1169" s="5" t="inlineStr">
        <x:is>
          <x:t xml:space="preserve">Беруний</x:t>
        </x:is>
      </x:c>
      <x:c r="F1169" s="6" t="inlineStr">
        <x:is>
          <x:t xml:space="preserve">Куандик Бекжанов</x:t>
        </x:is>
      </x:c>
      <x:c r="G1169" s="7" t="inlineStr">
        <x:is>
          <x:t xml:space="preserve">ЭЛЕКТРИЧЕСКИЙ ВОДОНАГРЕВАТЕЛЬ</x:t>
        </x:is>
      </x:c>
      <x:c r="H1169" s="8" t="inlineStr">
        <x:is>
          <x:t xml:space="preserve">Nuraddin Ismailov</x:t>
        </x:is>
      </x:c>
      <x:c r="I1169" s="9" t="inlineStr">
        <x:is>
          <x:t xml:space="preserve">Да</x:t>
        </x:is>
      </x:c>
      <x:c r="J1169" s="10" t="inlineStr">
        <x:is>
          <x:t xml:space="preserve">0000015947</x:t>
        </x:is>
      </x:c>
      <x:c r="K1169" s="11">
        <x:v>43372.728900463</x:v>
      </x:c>
      <x:c r="L1169" s="12">
        <x:v>43375.4028819444</x:v>
      </x:c>
    </x:row>
    <x:row r="1170" hidden="0">
      <x:c r="A1170" s="1" t="inlineStr">
        <x:is>
          <x:t xml:space="preserve">d15e94df-f7c5-e811-80f9-1402ec62445c</x:t>
        </x:is>
      </x:c>
      <x:c r="B1170" s="2" t="inlineStr">
        <x:is>
          <x:t xml:space="preserve">LA4mtGMbsgDp2kEL2E5E7ePlX5dCwhBFlwipidAxoPJvy/CjCPndsoxmFymcIHi22LIKvDURnDWFBANWJhBkqA==</x:t>
        </x:is>
      </x:c>
      <x:c r="C1170" s="3">
        <x:v>43375.4035185185</x:v>
      </x:c>
      <x:c r="D1170" s="4" t="inlineStr">
        <x:is>
          <x:t xml:space="preserve">021018000010</x:t>
        </x:is>
      </x:c>
      <x:c r="E1170" s="5" t="inlineStr">
        <x:is>
          <x:t xml:space="preserve">Андижон</x:t>
        </x:is>
      </x:c>
      <x:c r="F1170" s="6" t="inlineStr">
        <x:is>
          <x:t xml:space="preserve">Обиджон Мадалиев</x:t>
        </x:is>
      </x:c>
      <x:c r="G1170" s="7" t="inlineStr">
        <x:is>
          <x:t xml:space="preserve">МОБИЛЬНЫЙ ТЕЛЕФОН</x:t>
        </x:is>
      </x:c>
      <x:c r="H1170" s="8" t="inlineStr">
        <x:is>
          <x:t xml:space="preserve">Xayitbek Bedyarov</x:t>
        </x:is>
      </x:c>
      <x:c r="I1170" s="9" t="inlineStr">
        <x:is>
          <x:t xml:space="preserve">Нет</x:t>
        </x:is>
      </x:c>
      <x:c r="J1170" s="10" t="inlineStr">
        <x:is>
          <x:t xml:space="preserve"/>
        </x:is>
      </x:c>
      <x:c r="K1170" s="11">
        <x:v>43375.3762731481</x:v>
      </x:c>
      <x:c r="L1170" s="12">
        <x:v>43375.4035185185</x:v>
      </x:c>
    </x:row>
    <x:row r="1171" hidden="0">
      <x:c r="A1171" s="1" t="inlineStr">
        <x:is>
          <x:t xml:space="preserve">925872d0-f9c5-e811-80f9-1402ec62445c</x:t>
        </x:is>
      </x:c>
      <x:c r="B1171" s="2" t="inlineStr">
        <x:is>
          <x:t xml:space="preserve">BiMA8DeRGWnKwoeRY8JJsG2H4JS17OcndD4hrbI9qQZzXz1M6iOalPXydGGbLLSkvyZJNge67uxL+NdctoP/Fw==</x:t>
        </x:is>
      </x:c>
      <x:c r="C1171" s="3">
        <x:v>43375.4038310185</x:v>
      </x:c>
      <x:c r="D1171" s="4" t="inlineStr">
        <x:is>
          <x:t xml:space="preserve">021018000073</x:t>
        </x:is>
      </x:c>
      <x:c r="E1171" s="5" t="inlineStr">
        <x:is>
          <x:t xml:space="preserve">Андижон</x:t>
        </x:is>
      </x:c>
      <x:c r="F1171" s="6" t="inlineStr">
        <x:is>
          <x:t xml:space="preserve">ЁКУБЖОН ЖУРАЕВ</x:t>
        </x:is>
      </x:c>
      <x:c r="G1171" s="7" t="inlineStr">
        <x:is>
          <x:t xml:space="preserve">ТЕЛЕВИЗОР</x:t>
        </x:is>
      </x:c>
      <x:c r="H1171" s="8" t="inlineStr">
        <x:is>
          <x:t xml:space="preserve">Nurbek Urinboyev</x:t>
        </x:is>
      </x:c>
      <x:c r="I1171" s="9" t="inlineStr">
        <x:is>
          <x:t xml:space="preserve">Нет</x:t>
        </x:is>
      </x:c>
      <x:c r="J1171" s="10" t="inlineStr">
        <x:is>
          <x:t xml:space="preserve"/>
        </x:is>
      </x:c>
      <x:c r="K1171" s="11">
        <x:v>43375.3859143518</x:v>
      </x:c>
      <x:c r="L1171" s="12">
        <x:v>43375.4038310185</x:v>
      </x:c>
    </x:row>
    <x:row r="1172" hidden="0">
      <x:c r="A1172" s="1" t="inlineStr">
        <x:is>
          <x:t xml:space="preserve">fcbfbc39-eac3-e811-811c-1402ec625580</x:t>
        </x:is>
      </x:c>
      <x:c r="B1172" s="2" t="inlineStr">
        <x:is>
          <x:t xml:space="preserve">BdH3pRCuAQtYL01zN7bKibGrwys3LflNGYYIWFZJ17pIqCRhlc0ek/z6D60taCbQabZKZXd58YPewY3NGzzG+w==</x:t>
        </x:is>
      </x:c>
      <x:c r="C1172" s="3">
        <x:v>43375.4042708333</x:v>
      </x:c>
      <x:c r="D1172" s="4" t="inlineStr">
        <x:is>
          <x:t xml:space="preserve">290918001369</x:t>
        </x:is>
      </x:c>
      <x:c r="E1172" s="5" t="inlineStr">
        <x:is>
          <x:t xml:space="preserve">Нукус</x:t>
        </x:is>
      </x:c>
      <x:c r="F1172" s="6" t="inlineStr">
        <x:is>
          <x:t xml:space="preserve">Улмакан Халилилаева</x:t>
        </x:is>
      </x:c>
      <x:c r="G1172" s="7" t="inlineStr">
        <x:is>
          <x:t xml:space="preserve">ГАЗ ПЛИТА</x:t>
        </x:is>
      </x:c>
      <x:c r="H1172" s="8" t="inlineStr">
        <x:is>
          <x:t xml:space="preserve">Ruslan Yelbekov</x:t>
        </x:is>
      </x:c>
      <x:c r="I1172" s="9" t="inlineStr">
        <x:is>
          <x:t xml:space="preserve">Да</x:t>
        </x:is>
      </x:c>
      <x:c r="J1172" s="10" t="inlineStr">
        <x:is>
          <x:t xml:space="preserve">0000015948</x:t>
        </x:is>
      </x:c>
      <x:c r="K1172" s="11">
        <x:v>43372.7632060185</x:v>
      </x:c>
      <x:c r="L1172" s="12">
        <x:v>43375.4042708333</x:v>
      </x:c>
    </x:row>
    <x:row r="1173" hidden="0">
      <x:c r="A1173" s="1" t="inlineStr">
        <x:is>
          <x:t xml:space="preserve">ebf804b7-f9c5-e811-80f9-1402ec62445c</x:t>
        </x:is>
      </x:c>
      <x:c r="B1173" s="2" t="inlineStr">
        <x:is>
          <x:t xml:space="preserve">EkGS29pmok4afsvdHEfjPfbxmB29IfoE1SWyoKaXCNu6hTUD0FEVNn6Hr49XHXRF3HcP27V3effEdsfyrEOd8Q==</x:t>
        </x:is>
      </x:c>
      <x:c r="C1173" s="3">
        <x:v>43375.4043171296</x:v>
      </x:c>
      <x:c r="D1173" s="4" t="inlineStr">
        <x:is>
          <x:t xml:space="preserve">021018000070</x:t>
        </x:is>
      </x:c>
      <x:c r="E1173" s="5" t="inlineStr">
        <x:is>
          <x:t xml:space="preserve">Самарканд</x:t>
        </x:is>
      </x:c>
      <x:c r="F1173" s="6" t="inlineStr">
        <x:is>
          <x:t xml:space="preserve">ОЛИМА ГУЛОМОВА</x:t>
        </x:is>
      </x:c>
      <x:c r="G1173" s="7" t="inlineStr">
        <x:is>
          <x:t xml:space="preserve">МИКРОВОЛНОВАЯ ПЕЧЬ</x:t>
        </x:is>
      </x:c>
      <x:c r="H1173" s="8" t="inlineStr">
        <x:is>
          <x:t xml:space="preserve">Feruz Yusupov</x:t>
        </x:is>
      </x:c>
      <x:c r="I1173" s="9" t="inlineStr">
        <x:is>
          <x:t xml:space="preserve">Нет</x:t>
        </x:is>
      </x:c>
      <x:c r="J1173" s="10" t="inlineStr">
        <x:is>
          <x:t xml:space="preserve"/>
        </x:is>
      </x:c>
      <x:c r="K1173" s="11">
        <x:v>43375.3854166667</x:v>
      </x:c>
      <x:c r="L1173" s="12">
        <x:v>43375.4043171296</x:v>
      </x:c>
    </x:row>
    <x:row r="1174" hidden="0">
      <x:c r="A1174" s="1" t="inlineStr">
        <x:is>
          <x:t xml:space="preserve">2f6338e6-fac5-e811-80f9-1402ec62445c</x:t>
        </x:is>
      </x:c>
      <x:c r="B1174" s="2" t="inlineStr">
        <x:is>
          <x:t xml:space="preserve">C5gtQrkql2MqfxlZvC04CU29JJ/r1wasiVCb3jjWlUCwOr2nxh4v4Ke6DMxrgZAUWgxZvk4QhbWueU7cjEVOKw==</x:t>
        </x:is>
      </x:c>
      <x:c r="C1174" s="3">
        <x:v>43375.4045833333</x:v>
      </x:c>
      <x:c r="D1174" s="4" t="inlineStr">
        <x:is>
          <x:t xml:space="preserve">021018000110</x:t>
        </x:is>
      </x:c>
      <x:c r="E1174" s="5" t="inlineStr">
        <x:is>
          <x:t xml:space="preserve">Кукон</x:t>
        </x:is>
      </x:c>
      <x:c r="F1174" s="6" t="inlineStr">
        <x:is>
          <x:t xml:space="preserve">Умиджон Юлдашев</x:t>
        </x:is>
      </x:c>
      <x:c r="G1174" s="7" t="inlineStr">
        <x:is>
          <x:t xml:space="preserve">СТИРАЛЬНАЯ МАШИНА ПОЛУАВТОМАТ</x:t>
        </x:is>
      </x:c>
      <x:c r="H1174" s="8" t="inlineStr">
        <x:is>
          <x:t xml:space="preserve">Сергей Копырин</x:t>
        </x:is>
      </x:c>
      <x:c r="I1174" s="9" t="inlineStr">
        <x:is>
          <x:t xml:space="preserve">Нет</x:t>
        </x:is>
      </x:c>
      <x:c r="J1174" s="10" t="inlineStr">
        <x:is>
          <x:t xml:space="preserve"/>
        </x:is>
      </x:c>
      <x:c r="K1174" s="11">
        <x:v>43375.39125</x:v>
      </x:c>
      <x:c r="L1174" s="12">
        <x:v>43375.4045833333</x:v>
      </x:c>
    </x:row>
    <x:row r="1175" hidden="0">
      <x:c r="A1175" s="1" t="inlineStr">
        <x:is>
          <x:t xml:space="preserve">22e193e3-f6c5-e811-80f9-1402ec62445c</x:t>
        </x:is>
      </x:c>
      <x:c r="B1175" s="2" t="inlineStr">
        <x:is>
          <x:t xml:space="preserve">hggPVtp9xjMt0k7r0HtK7u9tdZFS6lEq9RnzWX44Cyxxd5rGbJho+G/Qkd5gvA3OIiEGtQEDRZnBclApycWXPg==</x:t>
        </x:is>
      </x:c>
      <x:c r="C1175" s="3">
        <x:v>43375.4046759259</x:v>
      </x:c>
      <x:c r="D1175" s="4" t="inlineStr">
        <x:is>
          <x:t xml:space="preserve">021018000003</x:t>
        </x:is>
      </x:c>
      <x:c r="E1175" s="5" t="inlineStr">
        <x:is>
          <x:t xml:space="preserve">Самарканд</x:t>
        </x:is>
      </x:c>
      <x:c r="F1175" s="6" t="inlineStr">
        <x:is>
          <x:t xml:space="preserve">ФОТИМА ГАФУРОВА</x:t>
        </x:is>
      </x:c>
      <x:c r="G1175" s="7" t="inlineStr">
        <x:is>
          <x:t xml:space="preserve">МОБИЛЬНЫЙ ТЕЛЕФОН</x:t>
        </x:is>
      </x:c>
      <x:c r="H1175" s="8" t="inlineStr">
        <x:is>
          <x:t xml:space="preserve">Aleksandr Aleksandrov</x:t>
        </x:is>
      </x:c>
      <x:c r="I1175" s="9" t="inlineStr">
        <x:is>
          <x:t xml:space="preserve">Нет</x:t>
        </x:is>
      </x:c>
      <x:c r="J1175" s="10" t="inlineStr">
        <x:is>
          <x:t xml:space="preserve"/>
        </x:is>
      </x:c>
      <x:c r="K1175" s="11">
        <x:v>43375.3713425926</x:v>
      </x:c>
      <x:c r="L1175" s="12">
        <x:v>43375.4046759259</x:v>
      </x:c>
    </x:row>
    <x:row r="1176" hidden="0">
      <x:c r="A1176" s="1" t="inlineStr">
        <x:is>
          <x:t xml:space="preserve">ef79975e-0bc3-e811-811c-1402ec625580</x:t>
        </x:is>
      </x:c>
      <x:c r="B1176" s="2" t="inlineStr">
        <x:is>
          <x:t xml:space="preserve">dXqttbGDSpo3V2QgH4CRIJDFSywpuCse38n3oclL972okgbON2dPZFe1346wenUxRkVvACCcBYkdnQYLpAY+hQ==</x:t>
        </x:is>
      </x:c>
      <x:c r="C1176" s="3">
        <x:v>43375.4050231481</x:v>
      </x:c>
      <x:c r="D1176" s="4" t="inlineStr">
        <x:is>
          <x:t xml:space="preserve">280918001075</x:t>
        </x:is>
      </x:c>
      <x:c r="E1176" s="5" t="inlineStr">
        <x:is>
          <x:t xml:space="preserve">Андижон</x:t>
        </x:is>
      </x:c>
      <x:c r="F1176" s="6" t="inlineStr">
        <x:is>
          <x:t xml:space="preserve">ХУРШИД ИСМОИЛОВ</x:t>
        </x:is>
      </x:c>
      <x:c r="G1176" s="7" t="inlineStr">
        <x:is>
          <x:t xml:space="preserve">МОБИЛЬНЫЙ ТЕЛЕФОН</x:t>
        </x:is>
      </x:c>
      <x:c r="H1176" s="8" t="inlineStr">
        <x:is>
          <x:t xml:space="preserve">Xayitbek Bedyarov</x:t>
        </x:is>
      </x:c>
      <x:c r="I1176" s="9" t="inlineStr">
        <x:is>
          <x:t xml:space="preserve">Нет</x:t>
        </x:is>
      </x:c>
      <x:c r="J1176" s="10" t="inlineStr">
        <x:is>
          <x:t xml:space="preserve"/>
        </x:is>
      </x:c>
      <x:c r="K1176" s="11">
        <x:v>43371.6553819444</x:v>
      </x:c>
      <x:c r="L1176" s="12">
        <x:v>43375.4050231481</x:v>
      </x:c>
    </x:row>
    <x:row r="1177" hidden="0">
      <x:c r="A1177" s="1" t="inlineStr">
        <x:is>
          <x:t xml:space="preserve">56dafe36-1ac2-e811-80f6-1402ec62445c</x:t>
        </x:is>
      </x:c>
      <x:c r="B1177" s="2" t="inlineStr">
        <x:is>
          <x:t xml:space="preserve">XUWF0YxXuDkGHuh1Orav2r++4duaK2ELma/h9soulebK/k+lCrleK+b3pvTjWYSC5KlncZ95q5SoJ18o5v1uuQ==</x:t>
        </x:is>
      </x:c>
      <x:c r="C1177" s="3">
        <x:v>43375.4053356481</x:v>
      </x:c>
      <x:c r="D1177" s="4" t="inlineStr">
        <x:is>
          <x:t xml:space="preserve">270918000392</x:t>
        </x:is>
      </x:c>
      <x:c r="E1177" s="5" t="inlineStr">
        <x:is>
          <x:t xml:space="preserve">Карши</x:t>
        </x:is>
      </x:c>
      <x:c r="F1177" s="6" t="inlineStr">
        <x:is>
          <x:t xml:space="preserve">Ислом Чориев</x:t>
        </x:is>
      </x:c>
      <x:c r="G1177" s="7" t="inlineStr">
        <x:is>
          <x:t xml:space="preserve">ГАЗОВЫЙ КОТЕЛ</x:t>
        </x:is>
      </x:c>
      <x:c r="H1177" s="8" t="inlineStr">
        <x:is>
          <x:t xml:space="preserve">Азимжон Нарзуллаев</x:t>
        </x:is>
      </x:c>
      <x:c r="I1177" s="9" t="inlineStr">
        <x:is>
          <x:t xml:space="preserve">Да</x:t>
        </x:is>
      </x:c>
      <x:c r="J1177" s="10" t="inlineStr">
        <x:is>
          <x:t xml:space="preserve">0000015985</x:t>
        </x:is>
      </x:c>
      <x:c r="K1177" s="11">
        <x:v>43370.4565856481</x:v>
      </x:c>
      <x:c r="L1177" s="12">
        <x:v>43375.4053356481</x:v>
      </x:c>
    </x:row>
    <x:row r="1178" hidden="0">
      <x:c r="A1178" s="1" t="inlineStr">
        <x:is>
          <x:t xml:space="preserve">e5d2b134-f6c5-e811-80f9-1402ec62445c</x:t>
        </x:is>
      </x:c>
      <x:c r="B1178" s="2" t="inlineStr">
        <x:is>
          <x:t xml:space="preserve">1vS53hVH1BfcQwoCx91nKrwHdHVwYcn3PmrPo//uP2DQJcLH+upyBkQxIcJOxn1wGIn6Y29njOXA8R5iDfSAmw==</x:t>
        </x:is>
      </x:c>
      <x:c r="C1178" s="3">
        <x:v>43375.4058796296</x:v>
      </x:c>
      <x:c r="D1178" s="4" t="inlineStr">
        <x:is>
          <x:t xml:space="preserve">021018000001</x:t>
        </x:is>
      </x:c>
      <x:c r="E1178" s="5" t="inlineStr">
        <x:is>
          <x:t xml:space="preserve">Самарканд</x:t>
        </x:is>
      </x:c>
      <x:c r="F1178" s="6" t="inlineStr">
        <x:is>
          <x:t xml:space="preserve">Умрзок Худоёров</x:t>
        </x:is>
      </x:c>
      <x:c r="G1178" s="7" t="inlineStr">
        <x:is>
          <x:t xml:space="preserve">ТЕЛЕВИЗОР</x:t>
        </x:is>
      </x:c>
      <x:c r="H1178" s="8" t="inlineStr">
        <x:is>
          <x:t xml:space="preserve">Feruz Yusupov</x:t>
        </x:is>
      </x:c>
      <x:c r="I1178" s="9" t="inlineStr">
        <x:is>
          <x:t xml:space="preserve">Нет</x:t>
        </x:is>
      </x:c>
      <x:c r="J1178" s="10" t="inlineStr">
        <x:is>
          <x:t xml:space="preserve"/>
        </x:is>
      </x:c>
      <x:c r="K1178" s="11">
        <x:v>43375.3679166667</x:v>
      </x:c>
      <x:c r="L1178" s="12">
        <x:v>43375.4058796296</x:v>
      </x:c>
    </x:row>
    <x:row r="1179" hidden="0">
      <x:c r="A1179" s="1" t="inlineStr">
        <x:is>
          <x:t xml:space="preserve">98fe705d-a5c3-e811-80f6-1402ec62445c</x:t>
        </x:is>
      </x:c>
      <x:c r="B1179" s="2" t="inlineStr">
        <x:is>
          <x:t xml:space="preserve">VGRBu6j0VhmRNMVSQhpOtJVZA7WvBN1Ccwk76Ai9j1sS/YNz6ShIRr4/wO3ya4tHsJTzQkINRGiWYZGJZZCkNQ==</x:t>
        </x:is>
      </x:c>
      <x:c r="C1179" s="3">
        <x:v>43375.4068865741</x:v>
      </x:c>
      <x:c r="D1179" s="4" t="inlineStr">
        <x:is>
          <x:t xml:space="preserve">290918000224</x:t>
        </x:is>
      </x:c>
      <x:c r="E1179" s="5" t="inlineStr">
        <x:is>
          <x:t xml:space="preserve">Урганч</x:t>
        </x:is>
      </x:c>
      <x:c r="F1179" s="6" t="inlineStr">
        <x:is>
          <x:t xml:space="preserve">ЯТТ Худойберганов Зохиджон</x:t>
        </x:is>
      </x:c>
      <x:c r="G1179" s="7" t="inlineStr">
        <x:is>
          <x:t xml:space="preserve">ЭЛЕКТРИЧЕСКИЙ ВОДОНАГРЕВАТЕЛЬ</x:t>
        </x:is>
      </x:c>
      <x:c r="H1179" s="8" t="inlineStr">
        <x:is>
          <x:t xml:space="preserve">Xushnudbek Kurayazov</x:t>
        </x:is>
      </x:c>
      <x:c r="I1179" s="9" t="inlineStr">
        <x:is>
          <x:t xml:space="preserve">Да</x:t>
        </x:is>
      </x:c>
      <x:c r="J1179" s="10" t="inlineStr">
        <x:is>
          <x:t xml:space="preserve">0000015963</x:t>
        </x:is>
      </x:c>
      <x:c r="K1179" s="11">
        <x:v>43372.4209722222</x:v>
      </x:c>
      <x:c r="L1179" s="12">
        <x:v>43375.4068865741</x:v>
      </x:c>
    </x:row>
    <x:row r="1180" hidden="0">
      <x:c r="A1180" s="1" t="inlineStr">
        <x:is>
          <x:t xml:space="preserve">b10d65f1-37c5-e811-811c-1402ec625580</x:t>
        </x:is>
      </x:c>
      <x:c r="B1180" s="2" t="inlineStr">
        <x:is>
          <x:t xml:space="preserve">U7bipgBb+yg6JwOAXkI4eXoMxw7N5TxxxX4LFsVFkB70qZJddvuRQaGKZaWe9yINmwxuMHDrF9+YOZ/PeDG9uA==</x:t>
        </x:is>
      </x:c>
      <x:c r="C1180" s="3">
        <x:v>43375.4072337963</x:v>
      </x:c>
      <x:c r="D1180" s="4" t="inlineStr">
        <x:is>
          <x:t xml:space="preserve">011018000140</x:t>
        </x:is>
      </x:c>
      <x:c r="E1180" s="5" t="inlineStr">
        <x:is>
          <x:t xml:space="preserve">Беруний</x:t>
        </x:is>
      </x:c>
      <x:c r="F1180" s="6" t="inlineStr">
        <x:is>
          <x:t xml:space="preserve">Зохид Абеков</x:t>
        </x:is>
      </x:c>
      <x:c r="G1180" s="7" t="inlineStr">
        <x:is>
          <x:t xml:space="preserve">ЭЛЕКТРИЧЕСКИЙ ВОДОНАГРЕВАТЕЛЬ</x:t>
        </x:is>
      </x:c>
      <x:c r="H1180" s="8" t="inlineStr">
        <x:is>
          <x:t xml:space="preserve">Nuraddin Ismailov</x:t>
        </x:is>
      </x:c>
      <x:c r="I1180" s="9" t="inlineStr">
        <x:is>
          <x:t xml:space="preserve">Да</x:t>
        </x:is>
      </x:c>
      <x:c r="J1180" s="10" t="inlineStr">
        <x:is>
          <x:t xml:space="preserve">0000015947</x:t>
        </x:is>
      </x:c>
      <x:c r="K1180" s="11">
        <x:v>43374.4221296296</x:v>
      </x:c>
      <x:c r="L1180" s="12">
        <x:v>43375.4072337963</x:v>
      </x:c>
    </x:row>
    <x:row r="1181" hidden="0">
      <x:c r="A1181" s="1" t="inlineStr">
        <x:is>
          <x:t xml:space="preserve">373e9448-f9c5-e811-80f9-1402ec62445c</x:t>
        </x:is>
      </x:c>
      <x:c r="B1181" s="2" t="inlineStr">
        <x:is>
          <x:t xml:space="preserve">+40qHXUSnCc9+ldQs1nEsG5yUI2qr7MCCDAuwmEq/h/LRSL9m2Wj/ioAhEN0wQgeR7gmAC84DPMOjPHTlo4SVQ==</x:t>
        </x:is>
      </x:c>
      <x:c r="C1181" s="3">
        <x:v>43375.4078240741</x:v>
      </x:c>
      <x:c r="D1181" s="4" t="inlineStr">
        <x:is>
          <x:t xml:space="preserve">021018000052</x:t>
        </x:is>
      </x:c>
      <x:c r="E1181" s="5" t="inlineStr">
        <x:is>
          <x:t xml:space="preserve">Фаргона</x:t>
        </x:is>
      </x:c>
      <x:c r="F1181" s="6" t="inlineStr">
        <x:is>
          <x:t xml:space="preserve">Умида Косимова</x:t>
        </x:is>
      </x:c>
      <x:c r="G1181" s="7" t="inlineStr">
        <x:is>
          <x:t xml:space="preserve">СТИРАЛЬНАЯ МАШИНА ПОЛУАВТОМАТ</x:t>
        </x:is>
      </x:c>
      <x:c r="H1181" s="8" t="inlineStr">
        <x:is>
          <x:t xml:space="preserve">Muxammadali Turdaliyev</x:t>
        </x:is>
      </x:c>
      <x:c r="I1181" s="9" t="inlineStr">
        <x:is>
          <x:t xml:space="preserve">Нет</x:t>
        </x:is>
      </x:c>
      <x:c r="J1181" s="10" t="inlineStr">
        <x:is>
          <x:t xml:space="preserve"/>
        </x:is>
      </x:c>
      <x:c r="K1181" s="11">
        <x:v>43375.3832291667</x:v>
      </x:c>
      <x:c r="L1181" s="12">
        <x:v>43375.4078240741</x:v>
      </x:c>
    </x:row>
    <x:row r="1182" hidden="0">
      <x:c r="A1182" s="1" t="inlineStr">
        <x:is>
          <x:t xml:space="preserve">a17ea152-fbc5-e811-80f9-1402ec62445c</x:t>
        </x:is>
      </x:c>
      <x:c r="B1182" s="2" t="inlineStr">
        <x:is>
          <x:t xml:space="preserve">A8ZM023TzZyO4ozpVA4Tm6xBb5Re2JVenFQuGlbBxlBgDRo8fQcY68DAibXINiKmo1ksivrM7M5iBG7JbHk5WA==</x:t>
        </x:is>
      </x:c>
      <x:c r="C1182" s="3">
        <x:v>43375.4086689815</x:v>
      </x:c>
      <x:c r="D1182" s="4" t="inlineStr">
        <x:is>
          <x:t xml:space="preserve">021018000122</x:t>
        </x:is>
      </x:c>
      <x:c r="E1182" s="5" t="inlineStr">
        <x:is>
          <x:t xml:space="preserve">Андижон</x:t>
        </x:is>
      </x:c>
      <x:c r="F1182" s="6" t="inlineStr">
        <x:is>
          <x:t xml:space="preserve">Махаммаджон Мирзарахимов</x:t>
        </x:is>
      </x:c>
      <x:c r="G1182" s="7" t="inlineStr">
        <x:is>
          <x:t xml:space="preserve">МИНИ ПЕЧЬ</x:t>
        </x:is>
      </x:c>
      <x:c r="H1182" s="8" t="inlineStr">
        <x:is>
          <x:t xml:space="preserve">Хусан Каримов</x:t>
        </x:is>
      </x:c>
      <x:c r="I1182" s="9" t="inlineStr">
        <x:is>
          <x:t xml:space="preserve">Нет</x:t>
        </x:is>
      </x:c>
      <x:c r="J1182" s="10" t="inlineStr">
        <x:is>
          <x:t xml:space="preserve"/>
        </x:is>
      </x:c>
      <x:c r="K1182" s="11">
        <x:v>43375.3933564815</x:v>
      </x:c>
      <x:c r="L1182" s="12">
        <x:v>43375.4086689815</x:v>
      </x:c>
    </x:row>
    <x:row r="1183" hidden="0">
      <x:c r="A1183" s="1" t="inlineStr">
        <x:is>
          <x:t xml:space="preserve">252b8b8f-fcc5-e811-80f9-1402ec62445c</x:t>
        </x:is>
      </x:c>
      <x:c r="B1183" s="2" t="inlineStr">
        <x:is>
          <x:t xml:space="preserve">B+AM9mC5oqKK4uvwPK9PDHkgnIlEJAx0VUDp1pwzfx3/pVF3lV/x2gLZOBmkgzsMkJxqo8yqSVSuh1VcNWMjCA==</x:t>
        </x:is>
      </x:c>
      <x:c r="C1183" s="3">
        <x:v>43375.4108449074</x:v>
      </x:c>
      <x:c r="D1183" s="4" t="inlineStr">
        <x:is>
          <x:t xml:space="preserve">021018000148</x:t>
        </x:is>
      </x:c>
      <x:c r="E1183" s="5" t="inlineStr">
        <x:is>
          <x:t xml:space="preserve">Бухоро</x:t>
        </x:is>
      </x:c>
      <x:c r="F1183" s="6" t="inlineStr">
        <x:is>
          <x:t xml:space="preserve">НАФИСА АВЕЗОВА</x:t>
        </x:is>
      </x:c>
      <x:c r="G1183" s="7" t="inlineStr">
        <x:is>
          <x:t xml:space="preserve">ПЫЛЕСОС</x:t>
        </x:is>
      </x:c>
      <x:c r="H1183" s="8" t="inlineStr">
        <x:is>
          <x:t xml:space="preserve">Ruslan Raxmatullin</x:t>
        </x:is>
      </x:c>
      <x:c r="I1183" s="9" t="inlineStr">
        <x:is>
          <x:t xml:space="preserve">Нет</x:t>
        </x:is>
      </x:c>
      <x:c r="J1183" s="10" t="inlineStr">
        <x:is>
          <x:t xml:space="preserve"/>
        </x:is>
      </x:c>
      <x:c r="K1183" s="11">
        <x:v>43375.3995486111</x:v>
      </x:c>
      <x:c r="L1183" s="12">
        <x:v>43375.4108449074</x:v>
      </x:c>
    </x:row>
    <x:row r="1184" hidden="0">
      <x:c r="A1184" s="1" t="inlineStr">
        <x:is>
          <x:t xml:space="preserve">01cc5dbd-f9c5-e811-80f9-1402ec62445c</x:t>
        </x:is>
      </x:c>
      <x:c r="B1184" s="2" t="inlineStr">
        <x:is>
          <x:t xml:space="preserve">nGe/uqu+KLieMK04n2wXPW02HHl9HSQ8TVDPZxbqtFWPscyyLyVIv/TeX4hni0LTQLuCbkb0U/pQlPBL+ZJf2g==</x:t>
        </x:is>
      </x:c>
      <x:c r="C1184" s="3">
        <x:v>43375.4109490741</x:v>
      </x:c>
      <x:c r="D1184" s="4" t="inlineStr">
        <x:is>
          <x:t xml:space="preserve">021018000071</x:t>
        </x:is>
      </x:c>
      <x:c r="E1184" s="5" t="inlineStr">
        <x:is>
          <x:t xml:space="preserve">Фаргона</x:t>
        </x:is>
      </x:c>
      <x:c r="F1184" s="6" t="inlineStr">
        <x:is>
          <x:t xml:space="preserve">Рузивой Мадолимов</x:t>
        </x:is>
      </x:c>
      <x:c r="G1184" s="7" t="inlineStr">
        <x:is>
          <x:t xml:space="preserve">МОБИЛЬНЫЙ ТЕЛЕФОН</x:t>
        </x:is>
      </x:c>
      <x:c r="H1184" s="8" t="inlineStr">
        <x:is>
          <x:t xml:space="preserve">Javlon Mоminov</x:t>
        </x:is>
      </x:c>
      <x:c r="I1184" s="9" t="inlineStr">
        <x:is>
          <x:t xml:space="preserve">Нет</x:t>
        </x:is>
      </x:c>
      <x:c r="J1184" s="10" t="inlineStr">
        <x:is>
          <x:t xml:space="preserve"/>
        </x:is>
      </x:c>
      <x:c r="K1184" s="11">
        <x:v>43375.3855555556</x:v>
      </x:c>
      <x:c r="L1184" s="12">
        <x:v>43375.4109490741</x:v>
      </x:c>
    </x:row>
    <x:row r="1185" hidden="0">
      <x:c r="A1185" s="1" t="inlineStr">
        <x:is>
          <x:t xml:space="preserve">cfa8821b-9dc3-e811-811c-1402ec625580</x:t>
        </x:is>
      </x:c>
      <x:c r="B1185" s="2" t="inlineStr">
        <x:is>
          <x:t xml:space="preserve">1ysoUniKMSTMMFA5ipt25AnW2NiCc7Wg0eqfdRjKVtO3AHOb112CB5anGWPXyZtSBwdGSdRpjOW0VLva40iyTw==</x:t>
        </x:is>
      </x:c>
      <x:c r="C1185" s="3">
        <x:v>43375.411400463</x:v>
      </x:c>
      <x:c r="D1185" s="4" t="inlineStr">
        <x:is>
          <x:t xml:space="preserve">290918000020</x:t>
        </x:is>
      </x:c>
      <x:c r="E1185" s="5" t="inlineStr">
        <x:is>
          <x:t xml:space="preserve">Фаргона</x:t>
        </x:is>
      </x:c>
      <x:c r="F1185" s="6" t="inlineStr">
        <x:is>
          <x:t xml:space="preserve">ЗИЛОЛА МЕЛИКЎЗИЕВА</x:t>
        </x:is>
      </x:c>
      <x:c r="G1185" s="7" t="inlineStr">
        <x:is>
          <x:t xml:space="preserve">СТИРАЛЬНАЯ МАШИНА ПОЛУАВТОМАТ</x:t>
        </x:is>
      </x:c>
      <x:c r="H1185" s="8" t="inlineStr">
        <x:is>
          <x:t xml:space="preserve">Mirzatilla Egamnazarov</x:t>
        </x:is>
      </x:c>
      <x:c r="I1185" s="9" t="inlineStr">
        <x:is>
          <x:t xml:space="preserve">Да</x:t>
        </x:is>
      </x:c>
      <x:c r="J1185" s="10" t="inlineStr">
        <x:is>
          <x:t xml:space="preserve">0000015938</x:t>
        </x:is>
      </x:c>
      <x:c r="K1185" s="11">
        <x:v>43372.3798958333</x:v>
      </x:c>
      <x:c r="L1185" s="12">
        <x:v>43375.411400463</x:v>
      </x:c>
    </x:row>
    <x:row r="1186" hidden="0">
      <x:c r="A1186" s="1" t="inlineStr">
        <x:is>
          <x:t xml:space="preserve">65f9562a-67c5-e811-811c-1402ec625580</x:t>
        </x:is>
      </x:c>
      <x:c r="B1186" s="2" t="inlineStr">
        <x:is>
          <x:t xml:space="preserve">ABmweSQyoz3FS8dFnm9Qc0y966KytX9cfYoRtQAzDdtYsKLu+GNJxW//0xd1MXwp0+5JqBUmjFlC7+zBxS+8Ig==</x:t>
        </x:is>
      </x:c>
      <x:c r="C1186" s="3">
        <x:v>43375.4118634259</x:v>
      </x:c>
      <x:c r="D1186" s="4" t="inlineStr">
        <x:is>
          <x:t xml:space="preserve">011018000892</x:t>
        </x:is>
      </x:c>
      <x:c r="E1186" s="5" t="inlineStr">
        <x:is>
          <x:t xml:space="preserve">Кукон</x:t>
        </x:is>
      </x:c>
      <x:c r="F1186" s="6" t="inlineStr">
        <x:is>
          <x:t xml:space="preserve">Юнусали Мамажонов</x:t>
        </x:is>
      </x:c>
      <x:c r="G1186" s="7" t="inlineStr">
        <x:is>
          <x:t xml:space="preserve">СТИРАЛЬНАЯ МАШИНА ПОЛУАВТОМАТ</x:t>
        </x:is>
      </x:c>
      <x:c r="H1186" s="8" t="inlineStr">
        <x:is>
          <x:t xml:space="preserve">Сергей Копырин</x:t>
        </x:is>
      </x:c>
      <x:c r="I1186" s="9" t="inlineStr">
        <x:is>
          <x:t xml:space="preserve">Нет</x:t>
        </x:is>
      </x:c>
      <x:c r="J1186" s="10" t="inlineStr">
        <x:is>
          <x:t xml:space="preserve"/>
        </x:is>
      </x:c>
      <x:c r="K1186" s="11">
        <x:v>43374.6569560185</x:v>
      </x:c>
      <x:c r="L1186" s="12">
        <x:v>43375.4118634259</x:v>
      </x:c>
    </x:row>
    <x:row r="1187" hidden="0">
      <x:c r="A1187" s="1" t="inlineStr">
        <x:is>
          <x:t xml:space="preserve">44f2560c-b1c3-e811-80f6-1402ec62445c</x:t>
        </x:is>
      </x:c>
      <x:c r="B1187" s="2" t="inlineStr">
        <x:is>
          <x:t xml:space="preserve">9WaU0VadXWGvTjuZpSPbUA2gmS+GUYYOUiIDsBQKeyz9Wyt+rIEO0Jb98VtjsFnZw57+dyff4N5/tgEvU1GvFw==</x:t>
        </x:is>
      </x:c>
      <x:c r="C1187" s="3">
        <x:v>43375.4118865741</x:v>
      </x:c>
      <x:c r="D1187" s="4" t="inlineStr">
        <x:is>
          <x:t xml:space="preserve">290918000488</x:t>
        </x:is>
      </x:c>
      <x:c r="E1187" s="5" t="inlineStr">
        <x:is>
          <x:t xml:space="preserve">Нукус</x:t>
        </x:is>
      </x:c>
      <x:c r="F1187" s="6" t="inlineStr">
        <x:is>
          <x:t xml:space="preserve">Дилшод Отажонов</x:t>
        </x:is>
      </x:c>
      <x:c r="G1187" s="7" t="inlineStr">
        <x:is>
          <x:t xml:space="preserve">ЭЛЕКТРИЧЕСКИЙ ВОДОНАГРЕВАТЕЛЬ</x:t>
        </x:is>
      </x:c>
      <x:c r="H1187" s="8" t="inlineStr">
        <x:is>
          <x:t xml:space="preserve">Ruslan Yelbekov</x:t>
        </x:is>
      </x:c>
      <x:c r="I1187" s="9" t="inlineStr">
        <x:is>
          <x:t xml:space="preserve">Да</x:t>
        </x:is>
      </x:c>
      <x:c r="J1187" s="10" t="inlineStr">
        <x:is>
          <x:t xml:space="preserve">0000015948</x:t>
        </x:is>
      </x:c>
      <x:c r="K1187" s="11">
        <x:v>43372.4789583333</x:v>
      </x:c>
      <x:c r="L1187" s="12">
        <x:v>43375.4118865741</x:v>
      </x:c>
    </x:row>
    <x:row r="1188" hidden="0">
      <x:c r="A1188" s="1" t="inlineStr">
        <x:is>
          <x:t xml:space="preserve">28c0c244-a0c3-e811-811c-1402ec625580</x:t>
        </x:is>
      </x:c>
      <x:c r="B1188" s="2" t="inlineStr">
        <x:is>
          <x:t xml:space="preserve">su7GG21ZTuC045sEsCPJ6HMZj2VeiW/qudSttrs1fWVETZq7yVggZMprD4yzSJKWByAdPk3wbYB6AJZFp/fVQg==</x:t>
        </x:is>
      </x:c>
      <x:c r="C1188" s="3">
        <x:v>43375.4125115741</x:v>
      </x:c>
      <x:c r="D1188" s="4" t="inlineStr">
        <x:is>
          <x:t xml:space="preserve">290918000093</x:t>
        </x:is>
      </x:c>
      <x:c r="E1188" s="5" t="inlineStr">
        <x:is>
          <x:t xml:space="preserve">Фаргона</x:t>
        </x:is>
      </x:c>
      <x:c r="F1188" s="6" t="inlineStr">
        <x:is>
          <x:t xml:space="preserve">Санжарбек Ахмедов</x:t>
        </x:is>
      </x:c>
      <x:c r="G1188" s="7" t="inlineStr">
        <x:is>
          <x:t xml:space="preserve">МОБИЛЬНЫЙ ТЕЛЕФОН</x:t>
        </x:is>
      </x:c>
      <x:c r="H1188" s="8" t="inlineStr">
        <x:is>
          <x:t xml:space="preserve">Javlon Mоminov</x:t>
        </x:is>
      </x:c>
      <x:c r="I1188" s="9" t="inlineStr">
        <x:is>
          <x:t xml:space="preserve">Нет</x:t>
        </x:is>
      </x:c>
      <x:c r="J1188" s="10" t="inlineStr">
        <x:is>
          <x:t xml:space="preserve"/>
        </x:is>
      </x:c>
      <x:c r="K1188" s="11">
        <x:v>43372.3956134259</x:v>
      </x:c>
      <x:c r="L1188" s="12">
        <x:v>43375.4125115741</x:v>
      </x:c>
    </x:row>
    <x:row r="1189" hidden="0">
      <x:c r="A1189" s="1" t="inlineStr">
        <x:is>
          <x:t xml:space="preserve">077bbc7e-d4c2-e811-80f6-1402ec62445c</x:t>
        </x:is>
      </x:c>
      <x:c r="B1189" s="2" t="inlineStr">
        <x:is>
          <x:t xml:space="preserve">Kt4ydx+lgCs7yRcncgRbrwlkURch59um+WJ2lPXYnoCGyP6ErL5w9D8VzYwNne/DSbq0hTXm+OIhC9KdwH9pBw==</x:t>
        </x:is>
      </x:c>
      <x:c r="C1189" s="3">
        <x:v>43375.4132175926</x:v>
      </x:c>
      <x:c r="D1189" s="4" t="inlineStr">
        <x:is>
          <x:t xml:space="preserve">280918000044</x:t>
        </x:is>
      </x:c>
      <x:c r="E1189" s="5" t="inlineStr">
        <x:is>
          <x:t xml:space="preserve">Шахрихон</x:t>
        </x:is>
      </x:c>
      <x:c r="F1189" s="6" t="inlineStr">
        <x:is>
          <x:t xml:space="preserve">Мавлуда Мамажонова</x:t>
        </x:is>
      </x:c>
      <x:c r="G1189" s="7" t="inlineStr">
        <x:is>
          <x:t xml:space="preserve">СТИРАЛЬНАЯ МАШИНА ПОЛУАВТОМАТ</x:t>
        </x:is>
      </x:c>
      <x:c r="H1189" s="8" t="inlineStr">
        <x:is>
          <x:t xml:space="preserve">Abdukarim Xamraboyev</x:t>
        </x:is>
      </x:c>
      <x:c r="I1189" s="9" t="inlineStr">
        <x:is>
          <x:t xml:space="preserve">Да</x:t>
        </x:is>
      </x:c>
      <x:c r="J1189" s="10" t="inlineStr">
        <x:is>
          <x:t xml:space="preserve">0000015943</x:t>
        </x:is>
      </x:c>
      <x:c r="K1189" s="11">
        <x:v>43371.382650463</x:v>
      </x:c>
      <x:c r="L1189" s="12">
        <x:v>43375.4132175926</x:v>
      </x:c>
    </x:row>
    <x:row r="1190" hidden="0">
      <x:c r="A1190" s="1" t="inlineStr">
        <x:is>
          <x:t xml:space="preserve">06e0f5c6-a7c4-e811-811c-1402ec625580</x:t>
        </x:is>
      </x:c>
      <x:c r="B1190" s="2" t="inlineStr">
        <x:is>
          <x:t xml:space="preserve">hsd7KSQCsl+zpZA2at6adyKdUNoy1V0sbf8r12QGzDCPlBLYazjJVrri5xZlBMHF2quw+R+xpvpAAJ42hg05AA==</x:t>
        </x:is>
      </x:c>
      <x:c r="C1190" s="3">
        <x:v>43375.413599537</x:v>
      </x:c>
      <x:c r="D1190" s="4" t="inlineStr">
        <x:is>
          <x:t xml:space="preserve">300918000518</x:t>
        </x:is>
      </x:c>
      <x:c r="E1190" s="5" t="inlineStr">
        <x:is>
          <x:t xml:space="preserve">Беруний</x:t>
        </x:is>
      </x:c>
      <x:c r="F1190" s="6" t="inlineStr">
        <x:is>
          <x:t xml:space="preserve">Умирбек Қурбонбаев</x:t>
        </x:is>
      </x:c>
      <x:c r="G1190" s="7" t="inlineStr">
        <x:is>
          <x:t xml:space="preserve">ЭЛЕКТРИЧЕСКИЙ ВОДОНАГРЕВАТЕЛЬ</x:t>
        </x:is>
      </x:c>
      <x:c r="H1190" s="8" t="inlineStr">
        <x:is>
          <x:t xml:space="preserve">Nuraddin Ismailov</x:t>
        </x:is>
      </x:c>
      <x:c r="I1190" s="9" t="inlineStr">
        <x:is>
          <x:t xml:space="preserve">Да</x:t>
        </x:is>
      </x:c>
      <x:c r="J1190" s="10" t="inlineStr">
        <x:is>
          <x:t xml:space="preserve">0000015947</x:t>
        </x:is>
      </x:c>
      <x:c r="K1190" s="11">
        <x:v>43373.705462963</x:v>
      </x:c>
      <x:c r="L1190" s="12">
        <x:v>43375.413599537</x:v>
      </x:c>
    </x:row>
    <x:row r="1191" hidden="0">
      <x:c r="A1191" s="1" t="inlineStr">
        <x:is>
          <x:t xml:space="preserve">cedae5dd-51c5-e811-811c-1402ec625580</x:t>
        </x:is>
      </x:c>
      <x:c r="B1191" s="2" t="inlineStr">
        <x:is>
          <x:t xml:space="preserve">ciesn/oEHotu0gYP0jEY4kA8H8rFk2Rnv/gwVccTVxoWN99BxCvcCG07jPkNblKJv6VlWdagQ6vM0UPLRwpHPw==</x:t>
        </x:is>
      </x:c>
      <x:c r="C1191" s="3">
        <x:v>43375.4136111111</x:v>
      </x:c>
      <x:c r="D1191" s="4" t="inlineStr">
        <x:is>
          <x:t xml:space="preserve">011018000623</x:t>
        </x:is>
      </x:c>
      <x:c r="E1191" s="5" t="inlineStr">
        <x:is>
          <x:t xml:space="preserve">Учтепа</x:t>
        </x:is>
      </x:c>
      <x:c r="F1191" s="6" t="inlineStr">
        <x:is>
          <x:t xml:space="preserve">Алишер Юлдошев</x:t>
        </x:is>
      </x:c>
      <x:c r="G1191" s="7" t="inlineStr">
        <x:is>
          <x:t xml:space="preserve">ГАЗ ПЛИТА</x:t>
        </x:is>
      </x:c>
      <x:c r="H1191" s="8" t="inlineStr">
        <x:is>
          <x:t xml:space="preserve">Jasurbekxuja Ismoilov</x:t>
        </x:is>
      </x:c>
      <x:c r="I1191" s="9" t="inlineStr">
        <x:is>
          <x:t xml:space="preserve">Да</x:t>
        </x:is>
      </x:c>
      <x:c r="J1191" s="10" t="inlineStr">
        <x:is>
          <x:t xml:space="preserve">0000015966</x:t>
        </x:is>
      </x:c>
      <x:c r="K1191" s="11">
        <x:v>43374.5510069444</x:v>
      </x:c>
      <x:c r="L1191" s="12">
        <x:v>43375.4136111111</x:v>
      </x:c>
    </x:row>
    <x:row r="1192" hidden="0">
      <x:c r="A1192" s="1" t="inlineStr">
        <x:is>
          <x:t xml:space="preserve">b07def41-3bc5-e811-80f6-1402ec62445c</x:t>
        </x:is>
      </x:c>
      <x:c r="B1192" s="2" t="inlineStr">
        <x:is>
          <x:t xml:space="preserve">7TiZ9K7iif59gN6lbDrAlRd9FF5R2sP5q7gl8Y0y4s11kaduT6xh3w+VTSQsfMf4VrzYoezp7PU85Gz9lv9T4w==</x:t>
        </x:is>
      </x:c>
      <x:c r="C1192" s="3">
        <x:v>43375.4147453704</x:v>
      </x:c>
      <x:c r="D1192" s="4" t="inlineStr">
        <x:is>
          <x:t xml:space="preserve">011018000201</x:t>
        </x:is>
      </x:c>
      <x:c r="E1192" s="5" t="inlineStr">
        <x:is>
          <x:t xml:space="preserve">Урганч</x:t>
        </x:is>
      </x:c>
      <x:c r="F1192" s="6" t="inlineStr">
        <x:is>
          <x:t xml:space="preserve">Мархабо Маматжонова</x:t>
        </x:is>
      </x:c>
      <x:c r="G1192" s="7" t="inlineStr">
        <x:is>
          <x:t xml:space="preserve">СТИРАЛЬНАЯ МАШИНА ПОЛУАВТОМАТ</x:t>
        </x:is>
      </x:c>
      <x:c r="H1192" s="8" t="inlineStr">
        <x:is>
          <x:t xml:space="preserve">Xushnudbek Kurayazov</x:t>
        </x:is>
      </x:c>
      <x:c r="I1192" s="9" t="inlineStr">
        <x:is>
          <x:t xml:space="preserve">Да</x:t>
        </x:is>
      </x:c>
      <x:c r="J1192" s="10" t="inlineStr">
        <x:is>
          <x:t xml:space="preserve">0000015963</x:t>
        </x:is>
      </x:c>
      <x:c r="K1192" s="11">
        <x:v>43374.438587963</x:v>
      </x:c>
      <x:c r="L1192" s="12">
        <x:v>43375.4147453704</x:v>
      </x:c>
    </x:row>
    <x:row r="1193" hidden="0">
      <x:c r="A1193" s="1" t="inlineStr">
        <x:is>
          <x:t xml:space="preserve">73048410-f2c3-e811-80f6-1402ec62445c</x:t>
        </x:is>
      </x:c>
      <x:c r="B1193" s="2" t="inlineStr">
        <x:is>
          <x:t xml:space="preserve">pU1Kzqy2PRvyVRupbWiPwJ7oxbWRA929+IoR/6NXZ9D2Kye8Scns9AvM391P/rhpGlIxlT/y3kevVshkrpdEzw==</x:t>
        </x:is>
      </x:c>
      <x:c r="C1193" s="3">
        <x:v>43375.4147800926</x:v>
      </x:c>
      <x:c r="D1193" s="4" t="inlineStr">
        <x:is>
          <x:t xml:space="preserve">290918001417</x:t>
        </x:is>
      </x:c>
      <x:c r="E1193" s="5" t="inlineStr">
        <x:is>
          <x:t xml:space="preserve">Денау</x:t>
        </x:is>
      </x:c>
      <x:c r="F1193" s="6" t="inlineStr">
        <x:is>
          <x:t xml:space="preserve">Бўронжон Йўлдошев</x:t>
        </x:is>
      </x:c>
      <x:c r="G1193" s="7" t="inlineStr">
        <x:is>
          <x:t xml:space="preserve">ЭЛЕКТРИЧЕСКИЙ ВОДОНАГРЕВАТЕЛЬ</x:t>
        </x:is>
      </x:c>
      <x:c r="H1193" s="8" t="inlineStr">
        <x:is>
          <x:t xml:space="preserve">Рустам Муртазов</x:t>
        </x:is>
      </x:c>
      <x:c r="I1193" s="9" t="inlineStr">
        <x:is>
          <x:t xml:space="preserve">Да</x:t>
        </x:is>
      </x:c>
      <x:c r="J1193" s="10" t="inlineStr">
        <x:is>
          <x:t xml:space="preserve">0000015975</x:t>
        </x:is>
      </x:c>
      <x:c r="K1193" s="11">
        <x:v>43372.8021643519</x:v>
      </x:c>
      <x:c r="L1193" s="12">
        <x:v>43375.4147800926</x:v>
      </x:c>
    </x:row>
    <x:row r="1194" hidden="0">
      <x:c r="A1194" s="1" t="inlineStr">
        <x:is>
          <x:t xml:space="preserve">e82cdd1f-f8c5-e811-80f9-1402ec62445c</x:t>
        </x:is>
      </x:c>
      <x:c r="B1194" s="2" t="inlineStr">
        <x:is>
          <x:t xml:space="preserve">27J0maRbXthfTeeG98VPfXqgwW130qmKfe8s+i+lDbUAIKj51tMB8hNjuJDgfC1XIJlyG5wi3PHCxRagAMdiPQ==</x:t>
        </x:is>
      </x:c>
      <x:c r="C1194" s="3">
        <x:v>43375.4148032407</x:v>
      </x:c>
      <x:c r="D1194" s="4" t="inlineStr">
        <x:is>
          <x:t xml:space="preserve">021018000013</x:t>
        </x:is>
      </x:c>
      <x:c r="E1194" s="5" t="inlineStr">
        <x:is>
          <x:t xml:space="preserve">Бухоро</x:t>
        </x:is>
      </x:c>
      <x:c r="F1194" s="6" t="inlineStr">
        <x:is>
          <x:t xml:space="preserve">БЕХРУЗ ЖАЛИЛОВ</x:t>
        </x:is>
      </x:c>
      <x:c r="G1194" s="7" t="inlineStr">
        <x:is>
          <x:t xml:space="preserve">МОБИЛЬНЫЙ ТЕЛЕФОН</x:t>
        </x:is>
      </x:c>
      <x:c r="H1194" s="8" t="inlineStr">
        <x:is>
          <x:t xml:space="preserve">Бахтиёр Иноятов</x:t>
        </x:is>
      </x:c>
      <x:c r="I1194" s="9" t="inlineStr">
        <x:is>
          <x:t xml:space="preserve">Нет</x:t>
        </x:is>
      </x:c>
      <x:c r="J1194" s="10" t="inlineStr">
        <x:is>
          <x:t xml:space="preserve"/>
        </x:is>
      </x:c>
      <x:c r="K1194" s="11">
        <x:v>43375.3774537037</x:v>
      </x:c>
      <x:c r="L1194" s="12">
        <x:v>43375.4148032407</x:v>
      </x:c>
    </x:row>
    <x:row r="1195" hidden="0">
      <x:c r="A1195" s="1" t="inlineStr">
        <x:is>
          <x:t xml:space="preserve">2057adb6-a1c0-e811-811b-1402ec625580</x:t>
        </x:is>
      </x:c>
      <x:c r="B1195" s="2" t="inlineStr">
        <x:is>
          <x:t xml:space="preserve">9Nv7xS8HHWvC1Xe3d7ALSWAUHJFl41LsK8Y1rMXNt8zowCKLhZMzeAaWVsQ+TIpGRFQ4SgFH/xE70rilmjf+6g==</x:t>
        </x:is>
      </x:c>
      <x:c r="C1195" s="3">
        <x:v>43375.4156712963</x:v>
      </x:c>
      <x:c r="D1195" s="4" t="inlineStr">
        <x:is>
          <x:t xml:space="preserve">250918000951</x:t>
        </x:is>
      </x:c>
      <x:c r="E1195" s="5" t="inlineStr">
        <x:is>
          <x:t xml:space="preserve">Урганч</x:t>
        </x:is>
      </x:c>
      <x:c r="F1195" s="6" t="inlineStr">
        <x:is>
          <x:t xml:space="preserve">РУСЛАН ИСМОИЛОВ</x:t>
        </x:is>
      </x:c>
      <x:c r="G1195" s="7" t="inlineStr">
        <x:is>
          <x:t xml:space="preserve">СТИРАЛЬНАЯ МАШИНА АВТОМАТ</x:t>
        </x:is>
      </x:c>
      <x:c r="H1195" s="8" t="inlineStr">
        <x:is>
          <x:t xml:space="preserve">Xushnudbek Kurayazov</x:t>
        </x:is>
      </x:c>
      <x:c r="I1195" s="9" t="inlineStr">
        <x:is>
          <x:t xml:space="preserve">Да</x:t>
        </x:is>
      </x:c>
      <x:c r="J1195" s="10" t="inlineStr">
        <x:is>
          <x:t xml:space="preserve">0000015963</x:t>
        </x:is>
      </x:c>
      <x:c r="K1195" s="11">
        <x:v>43368.5849884259</x:v>
      </x:c>
      <x:c r="L1195" s="12">
        <x:v>43375.4156712963</x:v>
      </x:c>
    </x:row>
    <x:row r="1196" hidden="0">
      <x:c r="A1196" s="1" t="inlineStr">
        <x:is>
          <x:t xml:space="preserve">27cefe3a-d9c2-e811-811c-1402ec625580</x:t>
        </x:is>
      </x:c>
      <x:c r="B1196" s="2" t="inlineStr">
        <x:is>
          <x:t xml:space="preserve">GCxporMJQcTymcdzdTksM82RM9BZWomqsVlTKGgKq2Oh1MZ50Yu9gtR+VoPu4/WkQnd3ZF2bLVHK7KtWgaZy9g==</x:t>
        </x:is>
      </x:c>
      <x:c r="C1196" s="3">
        <x:v>43375.4159027778</x:v>
      </x:c>
      <x:c r="D1196" s="4" t="inlineStr">
        <x:is>
          <x:t xml:space="preserve">280918000154</x:t>
        </x:is>
      </x:c>
      <x:c r="E1196" s="5" t="inlineStr">
        <x:is>
          <x:t xml:space="preserve">Бухоро</x:t>
        </x:is>
      </x:c>
      <x:c r="F1196" s="6" t="inlineStr">
        <x:is>
          <x:t xml:space="preserve">Мавлон Хаитов</x:t>
        </x:is>
      </x:c>
      <x:c r="G1196" s="7" t="inlineStr">
        <x:is>
          <x:t xml:space="preserve">СОКОВЫЖИМАЛКА</x:t>
        </x:is>
      </x:c>
      <x:c r="H1196" s="8" t="inlineStr">
        <x:is>
          <x:t xml:space="preserve">Ruslan Raxmatullin</x:t>
        </x:is>
      </x:c>
      <x:c r="I1196" s="9" t="inlineStr">
        <x:is>
          <x:t xml:space="preserve">Нет</x:t>
        </x:is>
      </x:c>
      <x:c r="J1196" s="10" t="inlineStr">
        <x:is>
          <x:t xml:space="preserve"/>
        </x:is>
      </x:c>
      <x:c r="K1196" s="11">
        <x:v>43371.4061689815</x:v>
      </x:c>
      <x:c r="L1196" s="12">
        <x:v>43375.4159027778</x:v>
      </x:c>
    </x:row>
    <x:row r="1197" hidden="0">
      <x:c r="A1197" s="1" t="inlineStr">
        <x:is>
          <x:t xml:space="preserve">a19e97ed-76c4-e811-80f6-1402ec62445c</x:t>
        </x:is>
      </x:c>
      <x:c r="B1197" s="2" t="inlineStr">
        <x:is>
          <x:t xml:space="preserve">uPFtRLAS12j4GeZfvrlgbsCUJnIpuqkxX67ZRaAJrjwoxwueitCxc5w0wB9X7pAbaSIlz2liFuMT+810uw8NmA==</x:t>
        </x:is>
      </x:c>
      <x:c r="C1197" s="3">
        <x:v>43375.4164467593</x:v>
      </x:c>
      <x:c r="D1197" s="4" t="inlineStr">
        <x:is>
          <x:t xml:space="preserve">300918000149</x:t>
        </x:is>
      </x:c>
      <x:c r="E1197" s="5" t="inlineStr">
        <x:is>
          <x:t xml:space="preserve">Нукус</x:t>
        </x:is>
      </x:c>
      <x:c r="F1197" s="6" t="inlineStr">
        <x:is>
          <x:t xml:space="preserve">Батис Сапаргалиева</x:t>
        </x:is>
      </x:c>
      <x:c r="G1197" s="7" t="inlineStr">
        <x:is>
          <x:t xml:space="preserve">СТИРАЛЬНАЯ МАШИНА ПОЛУАВТОМАТ</x:t>
        </x:is>
      </x:c>
      <x:c r="H1197" s="8" t="inlineStr">
        <x:is>
          <x:t xml:space="preserve">Ruslan Yelbekov</x:t>
        </x:is>
      </x:c>
      <x:c r="I1197" s="9" t="inlineStr">
        <x:is>
          <x:t xml:space="preserve">Да</x:t>
        </x:is>
      </x:c>
      <x:c r="J1197" s="10" t="inlineStr">
        <x:is>
          <x:t xml:space="preserve">0000015948</x:t>
        </x:is>
      </x:c>
      <x:c r="K1197" s="11">
        <x:v>43373.4626273148</x:v>
      </x:c>
      <x:c r="L1197" s="12">
        <x:v>43375.4164467593</x:v>
      </x:c>
    </x:row>
    <x:row r="1198" hidden="0">
      <x:c r="A1198" s="1" t="inlineStr">
        <x:is>
          <x:t xml:space="preserve">75fa9155-f9c5-e811-80f9-1402ec62445c</x:t>
        </x:is>
      </x:c>
      <x:c r="B1198" s="2" t="inlineStr">
        <x:is>
          <x:t xml:space="preserve">NHpeiDAuYQ3YLkZ83f/OjXys3AWaA5WVwurjd638OVI/KtTl8ozBE1YT2qhZN2a9LjLhpIUxRUHXQuoweNGZUw==</x:t>
        </x:is>
      </x:c>
      <x:c r="C1198" s="3">
        <x:v>43375.4164814815</x:v>
      </x:c>
      <x:c r="D1198" s="4" t="inlineStr">
        <x:is>
          <x:t xml:space="preserve">021018000053</x:t>
        </x:is>
      </x:c>
      <x:c r="E1198" s="5" t="inlineStr">
        <x:is>
          <x:t xml:space="preserve">Термиз</x:t>
        </x:is>
      </x:c>
      <x:c r="F1198" s="6" t="inlineStr">
        <x:is>
          <x:t xml:space="preserve">Умид Шарипов</x:t>
        </x:is>
      </x:c>
      <x:c r="G1198" s="7" t="inlineStr">
        <x:is>
          <x:t xml:space="preserve">ТЕЛЕВИЗОР</x:t>
        </x:is>
      </x:c>
      <x:c r="H1198" s="8" t="inlineStr">
        <x:is>
          <x:t xml:space="preserve">Gulomjan Ganiyev</x:t>
        </x:is>
      </x:c>
      <x:c r="I1198" s="9" t="inlineStr">
        <x:is>
          <x:t xml:space="preserve">Нет</x:t>
        </x:is>
      </x:c>
      <x:c r="J1198" s="10" t="inlineStr">
        <x:is>
          <x:t xml:space="preserve"/>
        </x:is>
      </x:c>
      <x:c r="K1198" s="11">
        <x:v>43375.3835648148</x:v>
      </x:c>
      <x:c r="L1198" s="12">
        <x:v>43375.4164814815</x:v>
      </x:c>
    </x:row>
    <x:row r="1199" hidden="0">
      <x:c r="A1199" s="1" t="inlineStr">
        <x:is>
          <x:t xml:space="preserve">0a13756d-94c4-e811-811c-1402ec625580</x:t>
        </x:is>
      </x:c>
      <x:c r="B1199" s="2" t="inlineStr">
        <x:is>
          <x:t xml:space="preserve">K6nS5si1mPR/f8YN8yRmAmSRhOuyMuwYlCvjJ5rQ9BVCs4FRfoZ+OTA5SS1FJZMAs+PocQtYwbcRxpdPvQGslQ==</x:t>
        </x:is>
      </x:c>
      <x:c r="C1199" s="3">
        <x:v>43375.4165509259</x:v>
      </x:c>
      <x:c r="D1199" s="4" t="inlineStr">
        <x:is>
          <x:t xml:space="preserve">300918000384</x:t>
        </x:is>
      </x:c>
      <x:c r="E1199" s="5" t="inlineStr">
        <x:is>
          <x:t xml:space="preserve">Денау</x:t>
        </x:is>
      </x:c>
      <x:c r="F1199" s="6" t="inlineStr">
        <x:is>
          <x:t xml:space="preserve">Сунатилло Мусинов</x:t>
        </x:is>
      </x:c>
      <x:c r="G1199" s="7" t="inlineStr">
        <x:is>
          <x:t xml:space="preserve">ГАЗ ПЛИТА</x:t>
        </x:is>
      </x:c>
      <x:c r="H1199" s="8" t="inlineStr">
        <x:is>
          <x:t xml:space="preserve">Рустам Муртазов</x:t>
        </x:is>
      </x:c>
      <x:c r="I1199" s="9" t="inlineStr">
        <x:is>
          <x:t xml:space="preserve">Да</x:t>
        </x:is>
      </x:c>
      <x:c r="J1199" s="10" t="inlineStr">
        <x:is>
          <x:t xml:space="preserve">0000015975</x:t>
        </x:is>
      </x:c>
      <x:c r="K1199" s="11">
        <x:v>43373.6092708333</x:v>
      </x:c>
      <x:c r="L1199" s="12">
        <x:v>43375.4165509259</x:v>
      </x:c>
    </x:row>
    <x:row r="1200" hidden="0">
      <x:c r="A1200" s="1" t="inlineStr">
        <x:is>
          <x:t xml:space="preserve">cc3bfa6a-67c4-e811-80f6-1402ec62445c</x:t>
        </x:is>
      </x:c>
      <x:c r="B1200" s="2" t="inlineStr">
        <x:is>
          <x:t xml:space="preserve">bIpLI6ppz3VhTgiUxSe6i3dF3nQpNuzlyz7fgE91D2DxkYvj2prZvuHMteveyvMYNtZ1SExtwT6oXjVF0aK4Pg==</x:t>
        </x:is>
      </x:c>
      <x:c r="C1200" s="3">
        <x:v>43375.4168171296</x:v>
      </x:c>
      <x:c r="D1200" s="4" t="inlineStr">
        <x:is>
          <x:t xml:space="preserve">300918000012</x:t>
        </x:is>
      </x:c>
      <x:c r="E1200" s="5" t="inlineStr">
        <x:is>
          <x:t xml:space="preserve">Фаргона</x:t>
        </x:is>
      </x:c>
      <x:c r="F1200" s="6" t="inlineStr">
        <x:is>
          <x:t xml:space="preserve">Махбуба Зайнобуддинова</x:t>
        </x:is>
      </x:c>
      <x:c r="G1200" s="7" t="inlineStr">
        <x:is>
          <x:t xml:space="preserve">СТИРАЛЬНАЯ МАШИНА ПОЛУАВТОМАТ</x:t>
        </x:is>
      </x:c>
      <x:c r="H1200" s="8" t="inlineStr">
        <x:is>
          <x:t xml:space="preserve">Axrorobek Jumaboyev</x:t>
        </x:is>
      </x:c>
      <x:c r="I1200" s="9" t="inlineStr">
        <x:is>
          <x:t xml:space="preserve">Да</x:t>
        </x:is>
      </x:c>
      <x:c r="J1200" s="10" t="inlineStr">
        <x:is>
          <x:t xml:space="preserve">0000015939</x:t>
        </x:is>
      </x:c>
      <x:c r="K1200" s="11">
        <x:v>43373.3855324074</x:v>
      </x:c>
      <x:c r="L1200" s="12">
        <x:v>43375.4168171296</x:v>
      </x:c>
    </x:row>
    <x:row r="1201" hidden="0">
      <x:c r="A1201" s="1" t="inlineStr">
        <x:is>
          <x:t xml:space="preserve">ddd24936-fbc5-e811-80f9-1402ec62445c</x:t>
        </x:is>
      </x:c>
      <x:c r="B1201" s="2" t="inlineStr">
        <x:is>
          <x:t xml:space="preserve">g6vVilB+CzhRS0dAbzZuP1eSxusE7qFBQE3eVnl9Ibvo0THBz3hS2U3IwMbw50uZedGjmie10IZuT5gQJ/rMww==</x:t>
        </x:is>
      </x:c>
      <x:c r="C1201" s="3">
        <x:v>43375.4168287037</x:v>
      </x:c>
      <x:c r="D1201" s="4" t="inlineStr">
        <x:is>
          <x:t xml:space="preserve">021018000120</x:t>
        </x:is>
      </x:c>
      <x:c r="E1201" s="5" t="inlineStr">
        <x:is>
          <x:t xml:space="preserve">Карши</x:t>
        </x:is>
      </x:c>
      <x:c r="F1201" s="6" t="inlineStr">
        <x:is>
          <x:t xml:space="preserve">ПАРДА СУНАЕВ</x:t>
        </x:is>
      </x:c>
      <x:c r="G1201" s="7" t="inlineStr">
        <x:is>
          <x:t xml:space="preserve">ТЕЛЕВИЗОР</x:t>
        </x:is>
      </x:c>
      <x:c r="H1201" s="8" t="inlineStr">
        <x:is>
          <x:t xml:space="preserve">Xolzoda Xoliboyev</x:t>
        </x:is>
      </x:c>
      <x:c r="I1201" s="9" t="inlineStr">
        <x:is>
          <x:t xml:space="preserve">Нет</x:t>
        </x:is>
      </x:c>
      <x:c r="J1201" s="10" t="inlineStr">
        <x:is>
          <x:t xml:space="preserve"/>
        </x:is>
      </x:c>
      <x:c r="K1201" s="11">
        <x:v>43375.3928819444</x:v>
      </x:c>
      <x:c r="L1201" s="12">
        <x:v>43375.4168287037</x:v>
      </x:c>
    </x:row>
    <x:row r="1202" hidden="0">
      <x:c r="A1202" s="1" t="inlineStr">
        <x:is>
          <x:t xml:space="preserve">96bbf3b2-42c1-e811-80f4-1402ec62445c</x:t>
        </x:is>
      </x:c>
      <x:c r="B1202" s="2" t="inlineStr">
        <x:is>
          <x:t xml:space="preserve">JMbT2NC2RFaVBgndZVzmUf4ZBC4eyRUTz46CO1wP/wixeBfKCepoq3HbLIqHgaNogtFE5xc16d2LAaTBbT8wqA==</x:t>
        </x:is>
      </x:c>
      <x:c r="C1202" s="3">
        <x:v>43375.4170949074</x:v>
      </x:c>
      <x:c r="D1202" s="4" t="inlineStr">
        <x:is>
          <x:t xml:space="preserve">260918000060</x:t>
        </x:is>
      </x:c>
      <x:c r="E1202" s="5" t="inlineStr">
        <x:is>
          <x:t xml:space="preserve">Термиз</x:t>
        </x:is>
      </x:c>
      <x:c r="F1202" s="6" t="inlineStr">
        <x:is>
          <x:t xml:space="preserve">Зебинисо Эшмирзаева</x:t>
        </x:is>
      </x:c>
      <x:c r="G1202" s="7" t="inlineStr">
        <x:is>
          <x:t xml:space="preserve">КОНДИЦИОНЕР</x:t>
        </x:is>
      </x:c>
      <x:c r="H1202" s="8" t="inlineStr">
        <x:is>
          <x:t xml:space="preserve">Uchqun Bozorov</x:t>
        </x:is>
      </x:c>
      <x:c r="I1202" s="9" t="inlineStr">
        <x:is>
          <x:t xml:space="preserve">Да</x:t>
        </x:is>
      </x:c>
      <x:c r="J1202" s="10" t="inlineStr">
        <x:is>
          <x:t xml:space="preserve">0000015731</x:t>
        </x:is>
      </x:c>
      <x:c r="K1202" s="11">
        <x:v>43369.3853009259</x:v>
      </x:c>
      <x:c r="L1202" s="12">
        <x:v>43375.4170949074</x:v>
      </x:c>
    </x:row>
    <x:row r="1203" hidden="0">
      <x:c r="A1203" s="1" t="inlineStr">
        <x:is>
          <x:t xml:space="preserve">723ca0e9-ebc3-e811-80f6-1402ec62445c</x:t>
        </x:is>
      </x:c>
      <x:c r="B1203" s="2" t="inlineStr">
        <x:is>
          <x:t xml:space="preserve">KFmdzvVob9D1LEWYyRS62b+06R08af0PKIgKgNLdlU8dPvix09UsiyqI2waxtGGVHnoNiOtJ0dpMHFIdM5b3JQ==</x:t>
        </x:is>
      </x:c>
      <x:c r="C1203" s="3">
        <x:v>43375.4175115741</x:v>
      </x:c>
      <x:c r="D1203" s="4" t="inlineStr">
        <x:is>
          <x:t xml:space="preserve">290918001382</x:t>
        </x:is>
      </x:c>
      <x:c r="E1203" s="5" t="inlineStr">
        <x:is>
          <x:t xml:space="preserve">Учтепа</x:t>
        </x:is>
      </x:c>
      <x:c r="F1203" s="6" t="inlineStr">
        <x:is>
          <x:t xml:space="preserve">БАХОДИР РАХМАТУЛЛАЕВ</x:t>
        </x:is>
      </x:c>
      <x:c r="G1203" s="7" t="inlineStr">
        <x:is>
          <x:t xml:space="preserve">ГАЗ ПЛИТА</x:t>
        </x:is>
      </x:c>
      <x:c r="H1203" s="8" t="inlineStr">
        <x:is>
          <x:t xml:space="preserve">Jasurbekxuja Ismoilov</x:t>
        </x:is>
      </x:c>
      <x:c r="I1203" s="9" t="inlineStr">
        <x:is>
          <x:t xml:space="preserve">Да</x:t>
        </x:is>
      </x:c>
      <x:c r="J1203" s="10" t="inlineStr">
        <x:is>
          <x:t xml:space="preserve">0000015966</x:t>
        </x:is>
      </x:c>
      <x:c r="K1203" s="11">
        <x:v>43372.7715740741</x:v>
      </x:c>
      <x:c r="L1203" s="12">
        <x:v>43375.4175115741</x:v>
      </x:c>
    </x:row>
    <x:row r="1204" hidden="0">
      <x:c r="A1204" s="1" t="inlineStr">
        <x:is>
          <x:t xml:space="preserve">461d4bc8-95c4-e811-811c-1402ec625580</x:t>
        </x:is>
      </x:c>
      <x:c r="B1204" s="2" t="inlineStr">
        <x:is>
          <x:t xml:space="preserve">qcGej2o/xQ5+RCiGWLR1dsMaFE7qEhNdqj8jT4ajxXqhnmWHACTRpgvYiufL9NIa1w3QjJngouiq94eYhnTN0Q==</x:t>
        </x:is>
      </x:c>
      <x:c r="C1204" s="3">
        <x:v>43375.4175810185</x:v>
      </x:c>
      <x:c r="D1204" s="4" t="inlineStr">
        <x:is>
          <x:t xml:space="preserve">300918000393</x:t>
        </x:is>
      </x:c>
      <x:c r="E1204" s="5" t="inlineStr">
        <x:is>
          <x:t xml:space="preserve">Денау</x:t>
        </x:is>
      </x:c>
      <x:c r="F1204" s="6" t="inlineStr">
        <x:is>
          <x:t xml:space="preserve">Рано Курбонова</x:t>
        </x:is>
      </x:c>
      <x:c r="G1204" s="7" t="inlineStr">
        <x:is>
          <x:t xml:space="preserve">СТИРАЛЬНАЯ МАШИНА ПОЛУАВТОМАТ</x:t>
        </x:is>
      </x:c>
      <x:c r="H1204" s="8" t="inlineStr">
        <x:is>
          <x:t xml:space="preserve">Рустам Муртазов</x:t>
        </x:is>
      </x:c>
      <x:c r="I1204" s="9" t="inlineStr">
        <x:is>
          <x:t xml:space="preserve">Да</x:t>
        </x:is>
      </x:c>
      <x:c r="J1204" s="10" t="inlineStr">
        <x:is>
          <x:t xml:space="preserve">0000015975</x:t>
        </x:is>
      </x:c>
      <x:c r="K1204" s="11">
        <x:v>43373.6160648148</x:v>
      </x:c>
      <x:c r="L1204" s="12">
        <x:v>43375.4175810185</x:v>
      </x:c>
    </x:row>
    <x:row r="1205" hidden="0">
      <x:c r="A1205" s="1" t="inlineStr">
        <x:is>
          <x:t xml:space="preserve">fc28d983-3ec5-e811-80f6-1402ec62445c</x:t>
        </x:is>
      </x:c>
      <x:c r="B1205" s="2" t="inlineStr">
        <x:is>
          <x:t xml:space="preserve">0JAWjZ3TNe6Gq5zPOT9qW9+oM19y7DXLigvm1zCKT6m2qR5MTveFXw/RMIXaDEG9wE/3js7JBGJUR9vsnu6KoQ==</x:t>
        </x:is>
      </x:c>
      <x:c r="C1205" s="3">
        <x:v>43375.4178240741</x:v>
      </x:c>
      <x:c r="D1205" s="4" t="inlineStr">
        <x:is>
          <x:t xml:space="preserve">011018000261</x:t>
        </x:is>
      </x:c>
      <x:c r="E1205" s="5" t="inlineStr">
        <x:is>
          <x:t xml:space="preserve">Термиз</x:t>
        </x:is>
      </x:c>
      <x:c r="F1205" s="6" t="inlineStr">
        <x:is>
          <x:t xml:space="preserve">Малика Алимова</x:t>
        </x:is>
      </x:c>
      <x:c r="G1205" s="7" t="inlineStr">
        <x:is>
          <x:t xml:space="preserve">ЭЛЕКТРИЧЕСКИЙ ВОДОНАГРЕВАТЕЛЬ</x:t>
        </x:is>
      </x:c>
      <x:c r="H1205" s="8" t="inlineStr">
        <x:is>
          <x:t xml:space="preserve">Баходир Суванов</x:t>
        </x:is>
      </x:c>
      <x:c r="I1205" s="9" t="inlineStr">
        <x:is>
          <x:t xml:space="preserve">Да</x:t>
        </x:is>
      </x:c>
      <x:c r="J1205" s="10" t="inlineStr">
        <x:is>
          <x:t xml:space="preserve">0000015945</x:t>
        </x:is>
      </x:c>
      <x:c r="K1205" s="11">
        <x:v>43374.4547800926</x:v>
      </x:c>
      <x:c r="L1205" s="12">
        <x:v>43375.4178240741</x:v>
      </x:c>
    </x:row>
    <x:row r="1206" hidden="0">
      <x:c r="A1206" s="1" t="inlineStr">
        <x:is>
          <x:t xml:space="preserve">e6c32bd0-dfc2-e811-811c-1402ec625580</x:t>
        </x:is>
      </x:c>
      <x:c r="B1206" s="2" t="inlineStr">
        <x:is>
          <x:t xml:space="preserve">okfuLfl675jSfHBAnj0dGxiQicM8Pl7oRPlRUuZ9+3pBrfuSBt6m2JH9yrsdhQ4DW6Y40tin2Wv/ypK7DKvl0A==</x:t>
        </x:is>
      </x:c>
      <x:c r="C1206" s="3">
        <x:v>43375.4183333333</x:v>
      </x:c>
      <x:c r="D1206" s="4" t="inlineStr">
        <x:is>
          <x:t xml:space="preserve">280918000308</x:t>
        </x:is>
      </x:c>
      <x:c r="E1206" s="5" t="inlineStr">
        <x:is>
          <x:t xml:space="preserve">Термиз</x:t>
        </x:is>
      </x:c>
      <x:c r="F1206" s="6" t="inlineStr">
        <x:is>
          <x:t xml:space="preserve">ЭРАЛИ РАХМОНОВ</x:t>
        </x:is>
      </x:c>
      <x:c r="G1206" s="7" t="inlineStr">
        <x:is>
          <x:t xml:space="preserve">СТИРАЛЬНАЯ МАШИНА ПОЛУАВТОМАТ</x:t>
        </x:is>
      </x:c>
      <x:c r="H1206" s="8" t="inlineStr">
        <x:is>
          <x:t xml:space="preserve">Uchqun Bozorov</x:t>
        </x:is>
      </x:c>
      <x:c r="I1206" s="9" t="inlineStr">
        <x:is>
          <x:t xml:space="preserve">Да</x:t>
        </x:is>
      </x:c>
      <x:c r="J1206" s="10" t="inlineStr">
        <x:is>
          <x:t xml:space="preserve">0000015888</x:t>
        </x:is>
      </x:c>
      <x:c r="K1206" s="11">
        <x:v>43371.438912037</x:v>
      </x:c>
      <x:c r="L1206" s="12">
        <x:v>43375.4183333333</x:v>
      </x:c>
    </x:row>
    <x:row r="1207" hidden="0">
      <x:c r="A1207" s="1" t="inlineStr">
        <x:is>
          <x:t xml:space="preserve">40e36eb1-f8c5-e811-80f9-1402ec62445c</x:t>
        </x:is>
      </x:c>
      <x:c r="B1207" s="2" t="inlineStr">
        <x:is>
          <x:t xml:space="preserve">QCozqNYxDoLV8Ht04Gewa4Hqu4JFwOttStT08duIndzQIXtUqC6A43Y/GDEqnvzEHeqglx6bCniqRQyqQoHP1w==</x:t>
        </x:is>
      </x:c>
      <x:c r="C1207" s="3">
        <x:v>43375.4185185185</x:v>
      </x:c>
      <x:c r="D1207" s="4" t="inlineStr">
        <x:is>
          <x:t xml:space="preserve">021018000030</x:t>
        </x:is>
      </x:c>
      <x:c r="E1207" s="5" t="inlineStr">
        <x:is>
          <x:t xml:space="preserve">Наманган</x:t>
        </x:is>
      </x:c>
      <x:c r="F1207" s="6" t="inlineStr">
        <x:is>
          <x:t xml:space="preserve">Аскаржон Муродов</x:t>
        </x:is>
      </x:c>
      <x:c r="G1207" s="7" t="inlineStr">
        <x:is>
          <x:t xml:space="preserve">МОБИЛЬНЫЙ ТЕЛЕФОН</x:t>
        </x:is>
      </x:c>
      <x:c r="H1207" s="8" t="inlineStr">
        <x:is>
          <x:t xml:space="preserve">Axmad Shermirzayev</x:t>
        </x:is>
      </x:c>
      <x:c r="I1207" s="9" t="inlineStr">
        <x:is>
          <x:t xml:space="preserve">Нет</x:t>
        </x:is>
      </x:c>
      <x:c r="J1207" s="10" t="inlineStr">
        <x:is>
          <x:t xml:space="preserve"/>
        </x:is>
      </x:c>
      <x:c r="K1207" s="11">
        <x:v>43375.3803819444</x:v>
      </x:c>
      <x:c r="L1207" s="12">
        <x:v>43375.4185185185</x:v>
      </x:c>
    </x:row>
    <x:row r="1208" hidden="0">
      <x:c r="A1208" s="1" t="inlineStr">
        <x:is>
          <x:t xml:space="preserve">f60808b1-f9c5-e811-80f9-1402ec62445c</x:t>
        </x:is>
      </x:c>
      <x:c r="B1208" s="2" t="inlineStr">
        <x:is>
          <x:t xml:space="preserve">CAuZuSL/aPDWlFooyu/o7xamCZy25aFBPpBzyIvbdRjlw1bY11TuS5t7m9EwccKdgR5R5cdxYLPXXum3mJnayg==</x:t>
        </x:is>
      </x:c>
      <x:c r="C1208" s="3">
        <x:v>43375.4187268519</x:v>
      </x:c>
      <x:c r="D1208" s="4" t="inlineStr">
        <x:is>
          <x:t xml:space="preserve">021018000067</x:t>
        </x:is>
      </x:c>
      <x:c r="E1208" s="5" t="inlineStr">
        <x:is>
          <x:t xml:space="preserve">Карши</x:t>
        </x:is>
      </x:c>
      <x:c r="F1208" s="6" t="inlineStr">
        <x:is>
          <x:t xml:space="preserve">АЗИЗ АБДУЛЛАЕВ</x:t>
        </x:is>
      </x:c>
      <x:c r="G1208" s="7" t="inlineStr">
        <x:is>
          <x:t xml:space="preserve">МИНИ ПЕЧЬ</x:t>
        </x:is>
      </x:c>
      <x:c r="H1208" s="8" t="inlineStr">
        <x:is>
          <x:t xml:space="preserve">To'lqin Narzullayev</x:t>
        </x:is>
      </x:c>
      <x:c r="I1208" s="9" t="inlineStr">
        <x:is>
          <x:t xml:space="preserve">Нет</x:t>
        </x:is>
      </x:c>
      <x:c r="J1208" s="10" t="inlineStr">
        <x:is>
          <x:t xml:space="preserve"/>
        </x:is>
      </x:c>
      <x:c r="K1208" s="11">
        <x:v>43375.3852893518</x:v>
      </x:c>
      <x:c r="L1208" s="12">
        <x:v>43375.4187268519</x:v>
      </x:c>
    </x:row>
    <x:row r="1209" hidden="0">
      <x:c r="A1209" s="1" t="inlineStr">
        <x:is>
          <x:t xml:space="preserve">f53eed15-8ec4-e811-811c-1402ec625580</x:t>
        </x:is>
      </x:c>
      <x:c r="B1209" s="2" t="inlineStr">
        <x:is>
          <x:t xml:space="preserve">hhyvL4F3IjWl4bWuC0a35TFmZq6lMzDyigvRgdWEF3+zyuYqtcNheEQLwAatCqayAiNu/2UNODA8yikWrCVTkw==</x:t>
        </x:is>
      </x:c>
      <x:c r="C1209" s="3">
        <x:v>43375.4191435185</x:v>
      </x:c>
      <x:c r="D1209" s="4" t="inlineStr">
        <x:is>
          <x:t xml:space="preserve">300918000341</x:t>
        </x:is>
      </x:c>
      <x:c r="E1209" s="5" t="inlineStr">
        <x:is>
          <x:t xml:space="preserve">Денау</x:t>
        </x:is>
      </x:c>
      <x:c r="F1209" s="6" t="inlineStr">
        <x:is>
          <x:t xml:space="preserve">Фурқат Самадов</x:t>
        </x:is>
      </x:c>
      <x:c r="G1209" s="7" t="inlineStr">
        <x:is>
          <x:t xml:space="preserve">СТИРАЛЬНАЯ МАШИНА ПОЛУАВТОМАТ</x:t>
        </x:is>
      </x:c>
      <x:c r="H1209" s="8" t="inlineStr">
        <x:is>
          <x:t xml:space="preserve">Рустам Муртазов</x:t>
        </x:is>
      </x:c>
      <x:c r="I1209" s="9" t="inlineStr">
        <x:is>
          <x:t xml:space="preserve">Да</x:t>
        </x:is>
      </x:c>
      <x:c r="J1209" s="10" t="inlineStr">
        <x:is>
          <x:t xml:space="preserve">0000015975</x:t>
        </x:is>
      </x:c>
      <x:c r="K1209" s="11">
        <x:v>43373.5777430556</x:v>
      </x:c>
      <x:c r="L1209" s="12">
        <x:v>43375.4191435185</x:v>
      </x:c>
    </x:row>
    <x:row r="1210" hidden="0">
      <x:c r="A1210" s="1" t="inlineStr">
        <x:is>
          <x:t xml:space="preserve">14be4209-a1c3-e811-80f6-1402ec62445c</x:t>
        </x:is>
      </x:c>
      <x:c r="B1210" s="2" t="inlineStr">
        <x:is>
          <x:t xml:space="preserve">WTiMPOJdP1vpSBH4pa1ynshaQnGT/lxXfSsO0gOBmSDmaOG/R+ktulnKJCFtjc5+UTB2qO8r0xv8YaKsGSv/tw==</x:t>
        </x:is>
      </x:c>
      <x:c r="C1210" s="3">
        <x:v>43375.4196875</x:v>
      </x:c>
      <x:c r="D1210" s="4" t="inlineStr">
        <x:is>
          <x:t xml:space="preserve">290918000120</x:t>
        </x:is>
      </x:c>
      <x:c r="E1210" s="5" t="inlineStr">
        <x:is>
          <x:t xml:space="preserve">Нукус</x:t>
        </x:is>
      </x:c>
      <x:c r="F1210" s="6" t="inlineStr">
        <x:is>
          <x:t xml:space="preserve">Жумағали Бушунов</x:t>
        </x:is>
      </x:c>
      <x:c r="G1210" s="7" t="inlineStr">
        <x:is>
          <x:t xml:space="preserve">ЭЛЕКТРИЧЕСКИЙ ВОДОНАГРЕВАТЕЛЬ</x:t>
        </x:is>
      </x:c>
      <x:c r="H1210" s="8" t="inlineStr">
        <x:is>
          <x:t xml:space="preserve">Ruslan Yelbekov</x:t>
        </x:is>
      </x:c>
      <x:c r="I1210" s="9" t="inlineStr">
        <x:is>
          <x:t xml:space="preserve">Да</x:t>
        </x:is>
      </x:c>
      <x:c r="J1210" s="10" t="inlineStr">
        <x:is>
          <x:t xml:space="preserve">0000015948</x:t>
        </x:is>
      </x:c>
      <x:c r="K1210" s="11">
        <x:v>43372.3993634259</x:v>
      </x:c>
      <x:c r="L1210" s="12">
        <x:v>43375.4196875</x:v>
      </x:c>
    </x:row>
    <x:row r="1211" hidden="0">
      <x:c r="A1211" s="1" t="inlineStr">
        <x:is>
          <x:t xml:space="preserve">8a5a6cf7-6ec4-e811-811c-1402ec625580</x:t>
        </x:is>
      </x:c>
      <x:c r="B1211" s="2" t="inlineStr">
        <x:is>
          <x:t xml:space="preserve">p5SfSPeK7fcu4b3kYmCsgQdKAVWvPLDGEOQdvE1ZkAZ07B2ZtFJuJOFUgrtCNeTJwgwFOISv2f5EJhvHUkQD3Q==</x:t>
        </x:is>
      </x:c>
      <x:c r="C1211" s="3">
        <x:v>43375.4210185185</x:v>
      </x:c>
      <x:c r="D1211" s="4" t="inlineStr">
        <x:is>
          <x:t xml:space="preserve">300918000080</x:t>
        </x:is>
      </x:c>
      <x:c r="E1211" s="5" t="inlineStr">
        <x:is>
          <x:t xml:space="preserve">Учтепа</x:t>
        </x:is>
      </x:c>
      <x:c r="F1211" s="6" t="inlineStr">
        <x:is>
          <x:t xml:space="preserve">Азим Рахмонов</x:t>
        </x:is>
      </x:c>
      <x:c r="G1211" s="7" t="inlineStr">
        <x:is>
          <x:t xml:space="preserve">ГАЗОВЫЙ КОТЕЛ</x:t>
        </x:is>
      </x:c>
      <x:c r="H1211" s="8" t="inlineStr">
        <x:is>
          <x:t xml:space="preserve">Jasurbekxuja Ismoilov</x:t>
        </x:is>
      </x:c>
      <x:c r="I1211" s="9" t="inlineStr">
        <x:is>
          <x:t xml:space="preserve">Да</x:t>
        </x:is>
      </x:c>
      <x:c r="J1211" s="10" t="inlineStr">
        <x:is>
          <x:t xml:space="preserve">0000015966</x:t>
        </x:is>
      </x:c>
      <x:c r="K1211" s="11">
        <x:v>43373.4230555556</x:v>
      </x:c>
      <x:c r="L1211" s="12">
        <x:v>43375.4210185185</x:v>
      </x:c>
    </x:row>
    <x:row r="1212" hidden="0">
      <x:c r="A1212" s="1" t="inlineStr">
        <x:is>
          <x:t xml:space="preserve">dc824e08-fac5-e811-80f9-1402ec62445c</x:t>
        </x:is>
      </x:c>
      <x:c r="B1212" s="2" t="inlineStr">
        <x:is>
          <x:t xml:space="preserve">1jL9+3+Wr3tKHVbp1nWo70WFbIH8AOiCCQ6iuSoZvz0Fu8dXRkvLLFAclwxq2VyniuWdrqfC0QXg2awmbybpmg==</x:t>
        </x:is>
      </x:c>
      <x:c r="C1212" s="3">
        <x:v>43375.421400463</x:v>
      </x:c>
      <x:c r="D1212" s="4" t="inlineStr">
        <x:is>
          <x:t xml:space="preserve">021018000080</x:t>
        </x:is>
      </x:c>
      <x:c r="E1212" s="5" t="inlineStr">
        <x:is>
          <x:t xml:space="preserve">Карши</x:t>
        </x:is>
      </x:c>
      <x:c r="F1212" s="6" t="inlineStr">
        <x:is>
          <x:t xml:space="preserve">БАХРИДДИН ТУРАКУЛОВ</x:t>
        </x:is>
      </x:c>
      <x:c r="G1212" s="7" t="inlineStr">
        <x:is>
          <x:t xml:space="preserve">МОБИЛЬНЫЙ ТЕЛЕФОН</x:t>
        </x:is>
      </x:c>
      <x:c r="H1212" s="8" t="inlineStr">
        <x:is>
          <x:t xml:space="preserve">Suxrob Choriyev</x:t>
        </x:is>
      </x:c>
      <x:c r="I1212" s="9" t="inlineStr">
        <x:is>
          <x:t xml:space="preserve">Нет</x:t>
        </x:is>
      </x:c>
      <x:c r="J1212" s="10" t="inlineStr">
        <x:is>
          <x:t xml:space="preserve"/>
        </x:is>
      </x:c>
      <x:c r="K1212" s="11">
        <x:v>43375.3869444444</x:v>
      </x:c>
      <x:c r="L1212" s="12">
        <x:v>43375.421400463</x:v>
      </x:c>
    </x:row>
    <x:row r="1213" hidden="0">
      <x:c r="A1213" s="1" t="inlineStr">
        <x:is>
          <x:t xml:space="preserve">58dcfb97-fac5-e811-80f9-1402ec62445c</x:t>
        </x:is>
      </x:c>
      <x:c r="B1213" s="2" t="inlineStr">
        <x:is>
          <x:t xml:space="preserve">W1yJxBJCXzKmdQJxUgB4fXtCCdxOfUBAuDo8GyZDdVcR0iVOXRwfWZl/Y9wFbbEcumYvGbO5zZvBsQDug2cN6g==</x:t>
        </x:is>
      </x:c>
      <x:c r="C1213" s="3">
        <x:v>43375.4215509259</x:v>
      </x:c>
      <x:c r="D1213" s="4" t="inlineStr">
        <x:is>
          <x:t xml:space="preserve">021018000101</x:t>
        </x:is>
      </x:c>
      <x:c r="E1213" s="5" t="inlineStr">
        <x:is>
          <x:t xml:space="preserve">Джизак</x:t>
        </x:is>
      </x:c>
      <x:c r="F1213" s="6" t="inlineStr">
        <x:is>
          <x:t xml:space="preserve">СОЛИЖОН НИЗОМОВ</x:t>
        </x:is>
      </x:c>
      <x:c r="G1213" s="7" t="inlineStr">
        <x:is>
          <x:t xml:space="preserve">ТЕЛЕВИЗОР</x:t>
        </x:is>
      </x:c>
      <x:c r="H1213" s="8" t="inlineStr">
        <x:is>
          <x:t xml:space="preserve">Azimjon Ro'zimatov</x:t>
        </x:is>
      </x:c>
      <x:c r="I1213" s="9" t="inlineStr">
        <x:is>
          <x:t xml:space="preserve">Нет</x:t>
        </x:is>
      </x:c>
      <x:c r="J1213" s="10" t="inlineStr">
        <x:is>
          <x:t xml:space="preserve"/>
        </x:is>
      </x:c>
      <x:c r="K1213" s="11">
        <x:v>43375.3897222222</x:v>
      </x:c>
      <x:c r="L1213" s="12">
        <x:v>43375.4215509259</x:v>
      </x:c>
    </x:row>
    <x:row r="1214" hidden="0">
      <x:c r="A1214" s="1" t="inlineStr">
        <x:is>
          <x:t xml:space="preserve">43b5dbc4-0dc3-e811-811c-1402ec625580</x:t>
        </x:is>
      </x:c>
      <x:c r="B1214" s="2" t="inlineStr">
        <x:is>
          <x:t xml:space="preserve">pFT/DPwOJ11uSx7EeAnNKmN8HtBO9HMwlbb+PB0N/XzGVslCAgSYzzl0gHswJzrEW52NFEFkOl6eduGhZieb3A==</x:t>
        </x:is>
      </x:c>
      <x:c r="C1214" s="3">
        <x:v>43375.4216319444</x:v>
      </x:c>
      <x:c r="D1214" s="4" t="inlineStr">
        <x:is>
          <x:t xml:space="preserve">280918001111</x:t>
        </x:is>
      </x:c>
      <x:c r="E1214" s="5" t="inlineStr">
        <x:is>
          <x:t xml:space="preserve">Денау</x:t>
        </x:is>
      </x:c>
      <x:c r="F1214" s="6" t="inlineStr">
        <x:is>
          <x:t xml:space="preserve">Зариф Ибодов</x:t>
        </x:is>
      </x:c>
      <x:c r="G1214" s="7" t="inlineStr">
        <x:is>
          <x:t xml:space="preserve">СТИРАЛЬНАЯ МАШИНА АВТОМАТ</x:t>
        </x:is>
      </x:c>
      <x:c r="H1214" s="8" t="inlineStr">
        <x:is>
          <x:t xml:space="preserve">Рустам Муртазов</x:t>
        </x:is>
      </x:c>
      <x:c r="I1214" s="9" t="inlineStr">
        <x:is>
          <x:t xml:space="preserve">Да</x:t>
        </x:is>
      </x:c>
      <x:c r="J1214" s="10" t="inlineStr">
        <x:is>
          <x:t xml:space="preserve">0000015975</x:t>
        </x:is>
      </x:c>
      <x:c r="K1214" s="11">
        <x:v>43371.6673726852</x:v>
      </x:c>
      <x:c r="L1214" s="12">
        <x:v>43375.4216319444</x:v>
      </x:c>
    </x:row>
    <x:row r="1215" hidden="0">
      <x:c r="A1215" s="1" t="inlineStr">
        <x:is>
          <x:t xml:space="preserve">d1579b50-6bc4-e811-811c-1402ec625580</x:t>
        </x:is>
      </x:c>
      <x:c r="B1215" s="2" t="inlineStr">
        <x:is>
          <x:t xml:space="preserve">+ovwfa9HooZbvpr/qhisyXPlh7IaABK/8a2B8AZSQfuWPpYBYhvMc3SjMyznvgnv3n7ToUEjkaOHm3/Qi8Fmng==</x:t>
        </x:is>
      </x:c>
      <x:c r="C1215" s="3">
        <x:v>43375.4221064815</x:v>
      </x:c>
      <x:c r="D1215" s="4" t="inlineStr">
        <x:is>
          <x:t xml:space="preserve">300918000041</x:t>
        </x:is>
      </x:c>
      <x:c r="E1215" s="5" t="inlineStr">
        <x:is>
          <x:t xml:space="preserve">Нукус</x:t>
        </x:is>
      </x:c>
      <x:c r="F1215" s="6" t="inlineStr">
        <x:is>
          <x:t xml:space="preserve">Асқар Избаганбетов</x:t>
        </x:is>
      </x:c>
      <x:c r="G1215" s="7" t="inlineStr">
        <x:is>
          <x:t xml:space="preserve">ГАЗ ПЛИТА</x:t>
        </x:is>
      </x:c>
      <x:c r="H1215" s="8" t="inlineStr">
        <x:is>
          <x:t xml:space="preserve">Ruslan Yelbekov</x:t>
        </x:is>
      </x:c>
      <x:c r="I1215" s="9" t="inlineStr">
        <x:is>
          <x:t xml:space="preserve">Да</x:t>
        </x:is>
      </x:c>
      <x:c r="J1215" s="10" t="inlineStr">
        <x:is>
          <x:t xml:space="preserve">0000015948</x:t>
        </x:is>
      </x:c>
      <x:c r="K1215" s="11">
        <x:v>43373.405</x:v>
      </x:c>
      <x:c r="L1215" s="12">
        <x:v>43375.4221064815</x:v>
      </x:c>
    </x:row>
    <x:row r="1216" hidden="0">
      <x:c r="A1216" s="1" t="inlineStr">
        <x:is>
          <x:t xml:space="preserve">d163cd68-45c5-e811-811c-1402ec625580</x:t>
        </x:is>
      </x:c>
      <x:c r="B1216" s="2" t="inlineStr">
        <x:is>
          <x:t xml:space="preserve">KUz1zFuH+xNAbzdaod6fZrEpK4uQ7xFl3ldx6tTCG9lnnSU7ZLSJ8Kg0LWT9EqxduGB3D5iYPSO4FiZ9JRJCvA==</x:t>
        </x:is>
      </x:c>
      <x:c r="C1216" s="3">
        <x:v>43375.4225462963</x:v>
      </x:c>
      <x:c r="D1216" s="4" t="inlineStr">
        <x:is>
          <x:t xml:space="preserve">011018000415</x:t>
        </x:is>
      </x:c>
      <x:c r="E1216" s="5" t="inlineStr">
        <x:is>
          <x:t xml:space="preserve">Урганч</x:t>
        </x:is>
      </x:c>
      <x:c r="F1216" s="6" t="inlineStr">
        <x:is>
          <x:t xml:space="preserve">Анвар Раджабоев</x:t>
        </x:is>
      </x:c>
      <x:c r="G1216" s="7" t="inlineStr">
        <x:is>
          <x:t xml:space="preserve">ГАЗ ПЛИТА</x:t>
        </x:is>
      </x:c>
      <x:c r="H1216" s="8" t="inlineStr">
        <x:is>
          <x:t xml:space="preserve">Xushnudbek Kurayazov</x:t>
        </x:is>
      </x:c>
      <x:c r="I1216" s="9" t="inlineStr">
        <x:is>
          <x:t xml:space="preserve">Да</x:t>
        </x:is>
      </x:c>
      <x:c r="J1216" s="10" t="inlineStr">
        <x:is>
          <x:t xml:space="preserve">0000015963</x:t>
        </x:is>
      </x:c>
      <x:c r="K1216" s="11">
        <x:v>43374.4890740741</x:v>
      </x:c>
      <x:c r="L1216" s="12">
        <x:v>43375.4225462963</x:v>
      </x:c>
    </x:row>
    <x:row r="1217" hidden="0">
      <x:c r="A1217" s="1" t="inlineStr">
        <x:is>
          <x:t xml:space="preserve">0558fc88-12c3-e811-80f6-1402ec62445c</x:t>
        </x:is>
      </x:c>
      <x:c r="B1217" s="2" t="inlineStr">
        <x:is>
          <x:t xml:space="preserve">/F/dRmPo7XSUWp8JeQGaFqwZov2w1mYLs9gwL7IVfJ/0zfUTcievihtEusa6Wq2tHTs8AmGjmrNfw8KL6l8GHg==</x:t>
        </x:is>
      </x:c>
      <x:c r="C1217" s="3">
        <x:v>43375.4230902778</x:v>
      </x:c>
      <x:c r="D1217" s="4" t="inlineStr">
        <x:is>
          <x:t xml:space="preserve">280918001188</x:t>
        </x:is>
      </x:c>
      <x:c r="E1217" s="5" t="inlineStr">
        <x:is>
          <x:t xml:space="preserve">Денау</x:t>
        </x:is>
      </x:c>
      <x:c r="F1217" s="6" t="inlineStr">
        <x:is>
          <x:t xml:space="preserve">Давлатбек Козиев</x:t>
        </x:is>
      </x:c>
      <x:c r="G1217" s="7" t="inlineStr">
        <x:is>
          <x:t xml:space="preserve">ЭЛЕКТРИЧЕСКИЙ ВОДОНАГРЕВАТЕЛЬ</x:t>
        </x:is>
      </x:c>
      <x:c r="H1217" s="8" t="inlineStr">
        <x:is>
          <x:t xml:space="preserve">Рустам Муртазов</x:t>
        </x:is>
      </x:c>
      <x:c r="I1217" s="9" t="inlineStr">
        <x:is>
          <x:t xml:space="preserve">Да</x:t>
        </x:is>
      </x:c>
      <x:c r="J1217" s="10" t="inlineStr">
        <x:is>
          <x:t xml:space="preserve">0000015975</x:t>
        </x:is>
      </x:c>
      <x:c r="K1217" s="11">
        <x:v>43371.6909837963</x:v>
      </x:c>
      <x:c r="L1217" s="12">
        <x:v>43375.4230902778</x:v>
      </x:c>
    </x:row>
    <x:row r="1218" hidden="0">
      <x:c r="A1218" s="1" t="inlineStr">
        <x:is>
          <x:t xml:space="preserve">acf88146-3dc5-e811-811c-1402ec625580</x:t>
        </x:is>
      </x:c>
      <x:c r="B1218" s="2" t="inlineStr">
        <x:is>
          <x:t xml:space="preserve">1WDvN5qT2lSUPyu9ej2Telv8XFFDBZnbjP6F+V65xmq2brrgUQpOZelNOlqbbZ6AvbYJBZOrbdzQpwM6qDJMkw==</x:t>
        </x:is>
      </x:c>
      <x:c r="C1218" s="3">
        <x:v>43375.4234027778</x:v>
      </x:c>
      <x:c r="D1218" s="4" t="inlineStr">
        <x:is>
          <x:t xml:space="preserve">011018000233</x:t>
        </x:is>
      </x:c>
      <x:c r="E1218" s="5" t="inlineStr">
        <x:is>
          <x:t xml:space="preserve">Термиз</x:t>
        </x:is>
      </x:c>
      <x:c r="F1218" s="6" t="inlineStr">
        <x:is>
          <x:t xml:space="preserve">Жахонгир Жураев</x:t>
        </x:is>
      </x:c>
      <x:c r="G1218" s="7" t="inlineStr">
        <x:is>
          <x:t xml:space="preserve">МИНИ ПЕЧЬ</x:t>
        </x:is>
      </x:c>
      <x:c r="H1218" s="8" t="inlineStr">
        <x:is>
          <x:t xml:space="preserve">Oybek Yusupov</x:t>
        </x:is>
      </x:c>
      <x:c r="I1218" s="9" t="inlineStr">
        <x:is>
          <x:t xml:space="preserve">Нет</x:t>
        </x:is>
      </x:c>
      <x:c r="J1218" s="10" t="inlineStr">
        <x:is>
          <x:t xml:space="preserve"/>
        </x:is>
      </x:c>
      <x:c r="K1218" s="11">
        <x:v>43374.4486805556</x:v>
      </x:c>
      <x:c r="L1218" s="12">
        <x:v>43375.4234027778</x:v>
      </x:c>
    </x:row>
    <x:row r="1219" hidden="0">
      <x:c r="A1219" s="1" t="inlineStr">
        <x:is>
          <x:t xml:space="preserve">9e5eb9ec-e6c3-e811-80f6-1402ec62445c</x:t>
        </x:is>
      </x:c>
      <x:c r="B1219" s="2" t="inlineStr">
        <x:is>
          <x:t xml:space="preserve">xQBJRdCkvQJuxgONRg1F/c+dunhF/1QOQFEh+Kcl8nUuRQWGCF/C7hOhrjfXsIkFFZVqrm+Ta1hHfP8Rxu/Wfg==</x:t>
        </x:is>
      </x:c>
      <x:c r="C1219" s="3">
        <x:v>43375.4240625</x:v>
      </x:c>
      <x:c r="D1219" s="4" t="inlineStr">
        <x:is>
          <x:t xml:space="preserve">290918001345</x:t>
        </x:is>
      </x:c>
      <x:c r="E1219" s="5" t="inlineStr">
        <x:is>
          <x:t xml:space="preserve">Денау</x:t>
        </x:is>
      </x:c>
      <x:c r="F1219" s="6" t="inlineStr">
        <x:is>
          <x:t xml:space="preserve">Наргиза Аъзамова</x:t>
        </x:is>
      </x:c>
      <x:c r="G1219" s="7" t="inlineStr">
        <x:is>
          <x:t xml:space="preserve">ЭЛЕКТРИЧЕСКИЙ ВОДОНАГРЕВАТЕЛЬ</x:t>
        </x:is>
      </x:c>
      <x:c r="H1219" s="8" t="inlineStr">
        <x:is>
          <x:t xml:space="preserve">Рустам Муртазов</x:t>
        </x:is>
      </x:c>
      <x:c r="I1219" s="9" t="inlineStr">
        <x:is>
          <x:t xml:space="preserve">Да</x:t>
        </x:is>
      </x:c>
      <x:c r="J1219" s="10" t="inlineStr">
        <x:is>
          <x:t xml:space="preserve">0000015975</x:t>
        </x:is>
      </x:c>
      <x:c r="K1219" s="11">
        <x:v>43372.7467824074</x:v>
      </x:c>
      <x:c r="L1219" s="12">
        <x:v>43375.4240625</x:v>
      </x:c>
    </x:row>
    <x:row r="1220" hidden="0">
      <x:c r="A1220" s="1" t="inlineStr">
        <x:is>
          <x:t xml:space="preserve">b32b3fb4-7ac4-e811-80f6-1402ec62445c</x:t>
        </x:is>
      </x:c>
      <x:c r="B1220" s="2" t="inlineStr">
        <x:is>
          <x:t xml:space="preserve">+r2eqnV8gXO6Y1ZFXXMthUHxiNZOMzzwNnROvYHE1jAKsIapnyi8tiwJLV+YuCQOzR3tnUj4szBWmnVLnoNo1w==</x:t>
        </x:is>
      </x:c>
      <x:c r="C1220" s="3">
        <x:v>43375.4267592593</x:v>
      </x:c>
      <x:c r="D1220" s="4" t="inlineStr">
        <x:is>
          <x:t xml:space="preserve">300918000186</x:t>
        </x:is>
      </x:c>
      <x:c r="E1220" s="5" t="inlineStr">
        <x:is>
          <x:t xml:space="preserve">Учтепа</x:t>
        </x:is>
      </x:c>
      <x:c r="F1220" s="6" t="inlineStr">
        <x:is>
          <x:t xml:space="preserve">Боходир Илхомов</x:t>
        </x:is>
      </x:c>
      <x:c r="G1220" s="7" t="inlineStr">
        <x:is>
          <x:t xml:space="preserve">СТИРАЛЬНАЯ МАШИНА ПОЛУАВТОМАТ</x:t>
        </x:is>
      </x:c>
      <x:c r="H1220" s="8" t="inlineStr">
        <x:is>
          <x:t xml:space="preserve">Jasurbekxuja Ismoilov</x:t>
        </x:is>
      </x:c>
      <x:c r="I1220" s="9" t="inlineStr">
        <x:is>
          <x:t xml:space="preserve">Да</x:t>
        </x:is>
      </x:c>
      <x:c r="J1220" s="10" t="inlineStr">
        <x:is>
          <x:t xml:space="preserve">0000015966</x:t>
        </x:is>
      </x:c>
      <x:c r="K1220" s="11">
        <x:v>43373.481400463</x:v>
      </x:c>
      <x:c r="L1220" s="12">
        <x:v>43375.4267592593</x:v>
      </x:c>
    </x:row>
    <x:row r="1221" hidden="0">
      <x:c r="A1221" s="1" t="inlineStr">
        <x:is>
          <x:t xml:space="preserve">38883361-50c5-e811-811c-1402ec625580</x:t>
        </x:is>
      </x:c>
      <x:c r="B1221" s="2" t="inlineStr">
        <x:is>
          <x:t xml:space="preserve">5sJRq7IuG2RAzTEAYKJcZDVxEPUyQVYmcMa+ZvNXiudl347Gb+Ora+s6cmrO6Kp1+R39zoGQPJMhUVM8KIkVUw==</x:t>
        </x:is>
      </x:c>
      <x:c r="C1221" s="3">
        <x:v>43375.4272569444</x:v>
      </x:c>
      <x:c r="D1221" s="4" t="inlineStr">
        <x:is>
          <x:t xml:space="preserve">011018000595</x:t>
        </x:is>
      </x:c>
      <x:c r="E1221" s="5" t="inlineStr">
        <x:is>
          <x:t xml:space="preserve">Кукон</x:t>
        </x:is>
      </x:c>
      <x:c r="F1221" s="6" t="inlineStr">
        <x:is>
          <x:t xml:space="preserve">АЛИЖОН ШОКИРОВ</x:t>
        </x:is>
      </x:c>
      <x:c r="G1221" s="7" t="inlineStr">
        <x:is>
          <x:t xml:space="preserve">СТИРАЛЬНАЯ МАШИНА ПОЛУАВТОМАТ</x:t>
        </x:is>
      </x:c>
      <x:c r="H1221" s="8" t="inlineStr">
        <x:is>
          <x:t xml:space="preserve">Сергей Копырин</x:t>
        </x:is>
      </x:c>
      <x:c r="I1221" s="9" t="inlineStr">
        <x:is>
          <x:t xml:space="preserve">Нет</x:t>
        </x:is>
      </x:c>
      <x:c r="J1221" s="10" t="inlineStr">
        <x:is>
          <x:t xml:space="preserve"/>
        </x:is>
      </x:c>
      <x:c r="K1221" s="11">
        <x:v>43374.543587963</x:v>
      </x:c>
      <x:c r="L1221" s="12">
        <x:v>43375.4272569444</x:v>
      </x:c>
    </x:row>
    <x:row r="1222" hidden="0">
      <x:c r="A1222" s="1" t="inlineStr">
        <x:is>
          <x:t xml:space="preserve">f08f554c-6cc4-e811-80f6-1402ec62445c</x:t>
        </x:is>
      </x:c>
      <x:c r="B1222" s="2" t="inlineStr">
        <x:is>
          <x:t xml:space="preserve">nb//38xJuTShPJkUmWi1NJkZvwEyrTgPNhvFIR2t8LVjL/iD6IoD0ASRN5X3iCP7lQ6od1osbs6fyB2d2yp33w==</x:t>
        </x:is>
      </x:c>
      <x:c r="C1222" s="3">
        <x:v>43375.4290509259</x:v>
      </x:c>
      <x:c r="D1222" s="4" t="inlineStr">
        <x:is>
          <x:t xml:space="preserve">300918000052</x:t>
        </x:is>
      </x:c>
      <x:c r="E1222" s="5" t="inlineStr">
        <x:is>
          <x:t xml:space="preserve">Учтепа</x:t>
        </x:is>
      </x:c>
      <x:c r="F1222" s="6" t="inlineStr">
        <x:is>
          <x:t xml:space="preserve">Екатерина Петренкова</x:t>
        </x:is>
      </x:c>
      <x:c r="G1222" s="7" t="inlineStr">
        <x:is>
          <x:t xml:space="preserve">ХОЛОДИЛЬНИК</x:t>
        </x:is>
      </x:c>
      <x:c r="H1222" s="8" t="inlineStr">
        <x:is>
          <x:t xml:space="preserve">Jasurbekxuja Ismoilov</x:t>
        </x:is>
      </x:c>
      <x:c r="I1222" s="9" t="inlineStr">
        <x:is>
          <x:t xml:space="preserve">Да</x:t>
        </x:is>
      </x:c>
      <x:c r="J1222" s="10" t="inlineStr">
        <x:is>
          <x:t xml:space="preserve">0000015966</x:t>
        </x:is>
      </x:c>
      <x:c r="K1222" s="11">
        <x:v>43373.4097916667</x:v>
      </x:c>
      <x:c r="L1222" s="12">
        <x:v>43375.4290509259</x:v>
      </x:c>
    </x:row>
    <x:row r="1223" hidden="0">
      <x:c r="A1223" s="1" t="inlineStr">
        <x:is>
          <x:t xml:space="preserve">21d32468-b4c3-e811-811c-1402ec625580</x:t>
        </x:is>
      </x:c>
      <x:c r="B1223" s="2" t="inlineStr">
        <x:is>
          <x:t xml:space="preserve">waZVAPsi/NNz99jPyWG7R8riv9/E9fbJ3SkYHDUqF9kPxvvQ1Cs7j9iXKL5C+UYi3VIW+aXW4VyeT0KPxJ1D2g==</x:t>
        </x:is>
      </x:c>
      <x:c r="C1223" s="3">
        <x:v>43375.4298958333</x:v>
      </x:c>
      <x:c r="D1223" s="4" t="inlineStr">
        <x:is>
          <x:t xml:space="preserve">290918000569</x:t>
        </x:is>
      </x:c>
      <x:c r="E1223" s="5" t="inlineStr">
        <x:is>
          <x:t xml:space="preserve">Фаргона</x:t>
        </x:is>
      </x:c>
      <x:c r="F1223" s="6" t="inlineStr">
        <x:is>
          <x:t xml:space="preserve">Санжарбек Абдубаннопов</x:t>
        </x:is>
      </x:c>
      <x:c r="G1223" s="7" t="inlineStr">
        <x:is>
          <x:t xml:space="preserve">ТЕРМОПОТ</x:t>
        </x:is>
      </x:c>
      <x:c r="H1223" s="8" t="inlineStr">
        <x:is>
          <x:t xml:space="preserve">Muxammadali Turdaliyev</x:t>
        </x:is>
      </x:c>
      <x:c r="I1223" s="9" t="inlineStr">
        <x:is>
          <x:t xml:space="preserve">Нет</x:t>
        </x:is>
      </x:c>
      <x:c r="J1223" s="10" t="inlineStr">
        <x:is>
          <x:t xml:space="preserve"/>
        </x:is>
      </x:c>
      <x:c r="K1223" s="11">
        <x:v>43372.4956597222</x:v>
      </x:c>
      <x:c r="L1223" s="12">
        <x:v>43375.4298958333</x:v>
      </x:c>
    </x:row>
    <x:row r="1224" hidden="0">
      <x:c r="A1224" s="1" t="inlineStr">
        <x:is>
          <x:t xml:space="preserve">699e337f-7bc4-e811-811c-1402ec625580</x:t>
        </x:is>
      </x:c>
      <x:c r="B1224" s="2" t="inlineStr">
        <x:is>
          <x:t xml:space="preserve">Yc2AG7euDwt3WL1En8TBnDWUGERQu4koqRbnb3ME/ok/PMxm1Ie0QmGkf4CvLG5fX8kSrYI8lFLBMRDHlVM8Xg==</x:t>
        </x:is>
      </x:c>
      <x:c r="C1224" s="3">
        <x:v>43375.4307175926</x:v>
      </x:c>
      <x:c r="D1224" s="4" t="inlineStr">
        <x:is>
          <x:t xml:space="preserve">300918000195</x:t>
        </x:is>
      </x:c>
      <x:c r="E1224" s="5" t="inlineStr">
        <x:is>
          <x:t xml:space="preserve">Андижон</x:t>
        </x:is>
      </x:c>
      <x:c r="F1224" s="6" t="inlineStr">
        <x:is>
          <x:t xml:space="preserve">Хабибулло Каримов</x:t>
        </x:is>
      </x:c>
      <x:c r="G1224" s="7" t="inlineStr">
        <x:is>
          <x:t xml:space="preserve">СТИРАЛЬНАЯ МАШИНА ПОЛУАВТОМАТ</x:t>
        </x:is>
      </x:c>
      <x:c r="H1224" s="8" t="inlineStr">
        <x:is>
          <x:t xml:space="preserve">Ilxom Rezvanov</x:t>
        </x:is>
      </x:c>
      <x:c r="I1224" s="9" t="inlineStr">
        <x:is>
          <x:t xml:space="preserve">Да</x:t>
        </x:is>
      </x:c>
      <x:c r="J1224" s="10" t="inlineStr">
        <x:is>
          <x:t xml:space="preserve">0000015936</x:t>
        </x:is>
      </x:c>
      <x:c r="K1224" s="11">
        <x:v>43373.4853356481</x:v>
      </x:c>
      <x:c r="L1224" s="12">
        <x:v>43375.4307175926</x:v>
      </x:c>
    </x:row>
    <x:row r="1225" hidden="0">
      <x:c r="A1225" s="1" t="inlineStr">
        <x:is>
          <x:t xml:space="preserve">771ceb94-fdc5-e811-80f9-1402ec62445c</x:t>
        </x:is>
      </x:c>
      <x:c r="B1225" s="2" t="inlineStr">
        <x:is>
          <x:t xml:space="preserve">oTwPtUFY/CHU0Jq/FiWjvJ9Oz6XdjuzbbLrORG0SnBTFNCyY5LahJB9JJQvknehC3mW+TL4rRDfHb5VActyyNA==</x:t>
        </x:is>
      </x:c>
      <x:c r="C1225" s="3">
        <x:v>43375.4311574074</x:v>
      </x:c>
      <x:c r="D1225" s="4" t="inlineStr">
        <x:is>
          <x:t xml:space="preserve">021018000176</x:t>
        </x:is>
      </x:c>
      <x:c r="E1225" s="5" t="inlineStr">
        <x:is>
          <x:t xml:space="preserve">Фаргона</x:t>
        </x:is>
      </x:c>
      <x:c r="F1225" s="6" t="inlineStr">
        <x:is>
          <x:t xml:space="preserve">Хакимжон Хошимов</x:t>
        </x:is>
      </x:c>
      <x:c r="G1225" s="7" t="inlineStr">
        <x:is>
          <x:t xml:space="preserve">ТЕЛЕВИЗОР</x:t>
        </x:is>
      </x:c>
      <x:c r="H1225" s="8" t="inlineStr">
        <x:is>
          <x:t xml:space="preserve">Абдуазим Сойимов</x:t>
        </x:is>
      </x:c>
      <x:c r="I1225" s="9" t="inlineStr">
        <x:is>
          <x:t xml:space="preserve">Нет</x:t>
        </x:is>
      </x:c>
      <x:c r="J1225" s="10" t="inlineStr">
        <x:is>
          <x:t xml:space="preserve"/>
        </x:is>
      </x:c>
      <x:c r="K1225" s="11">
        <x:v>43375.4046875</x:v>
      </x:c>
      <x:c r="L1225" s="12">
        <x:v>43375.4311574074</x:v>
      </x:c>
    </x:row>
    <x:row r="1226" hidden="0">
      <x:c r="A1226" s="1" t="inlineStr">
        <x:is>
          <x:t xml:space="preserve">94a0ce67-e6bf-e811-80f4-1402ec62445c</x:t>
        </x:is>
      </x:c>
      <x:c r="B1226" s="2" t="inlineStr">
        <x:is>
          <x:t xml:space="preserve">WVLjnrXPt7jQquy7CKOoXR3PZNLdnmqAA8SH1AsJuwvpeUY5w3fSiaYSrXFYdJD77SERDvw4kSuwhoE39I0ZgA==</x:t>
        </x:is>
      </x:c>
      <x:c r="C1226" s="3">
        <x:v>43375.4333449074</x:v>
      </x:c>
      <x:c r="D1226" s="4" t="inlineStr">
        <x:is>
          <x:t xml:space="preserve">240918001351</x:t>
        </x:is>
      </x:c>
      <x:c r="E1226" s="5" t="inlineStr">
        <x:is>
          <x:t xml:space="preserve">Урганч</x:t>
        </x:is>
      </x:c>
      <x:c r="F1226" s="6" t="inlineStr">
        <x:is>
          <x:t xml:space="preserve">Музаффар Каримов</x:t>
        </x:is>
      </x:c>
      <x:c r="G1226" s="7" t="inlineStr">
        <x:is>
          <x:t xml:space="preserve">ПЛАНШЕТ</x:t>
        </x:is>
      </x:c>
      <x:c r="H1226" s="8" t="inlineStr">
        <x:is>
          <x:t xml:space="preserve">Umrbek Matchonov</x:t>
        </x:is>
      </x:c>
      <x:c r="I1226" s="9" t="inlineStr">
        <x:is>
          <x:t xml:space="preserve">Нет</x:t>
        </x:is>
      </x:c>
      <x:c r="J1226" s="10" t="inlineStr">
        <x:is>
          <x:t xml:space="preserve"/>
        </x:is>
      </x:c>
      <x:c r="K1226" s="11">
        <x:v>43367.6538657407</x:v>
      </x:c>
      <x:c r="L1226" s="12">
        <x:v>43375.4333449074</x:v>
      </x:c>
    </x:row>
    <x:row r="1227" hidden="0">
      <x:c r="A1227" s="1" t="inlineStr">
        <x:is>
          <x:t xml:space="preserve">6e851fe9-01c6-e811-80f9-1402ec62445c</x:t>
        </x:is>
      </x:c>
      <x:c r="B1227" s="2" t="inlineStr">
        <x:is>
          <x:t xml:space="preserve">lNfTZK60xWGk+b/8/l4toT44qnHSDwWLv4hUYSNhzsq25zOIEDm19100EY/oPHuYXJ4+vXH9RRop4YY+4RsGSA==</x:t>
        </x:is>
      </x:c>
      <x:c r="C1227" s="3">
        <x:v>43375.4336111111</x:v>
      </x:c>
      <x:c r="D1227" s="4" t="inlineStr">
        <x:is>
          <x:t xml:space="preserve">021018000316</x:t>
        </x:is>
      </x:c>
      <x:c r="E1227" s="5" t="inlineStr">
        <x:is>
          <x:t xml:space="preserve">Кукон</x:t>
        </x:is>
      </x:c>
      <x:c r="F1227" s="6" t="inlineStr">
        <x:is>
          <x:t xml:space="preserve">Рима Осипова</x:t>
        </x:is>
      </x:c>
      <x:c r="G1227" s="7" t="inlineStr">
        <x:is>
          <x:t xml:space="preserve">МОБИЛЬНЫЙ ТЕЛЕФОН</x:t>
        </x:is>
      </x:c>
      <x:c r="H1227" s="8" t="inlineStr">
        <x:is>
          <x:t xml:space="preserve">Довлатжон Алимов</x:t>
        </x:is>
      </x:c>
      <x:c r="I1227" s="9" t="inlineStr">
        <x:is>
          <x:t xml:space="preserve">Нет</x:t>
        </x:is>
      </x:c>
      <x:c r="J1227" s="10" t="inlineStr">
        <x:is>
          <x:t xml:space="preserve"/>
        </x:is>
      </x:c>
      <x:c r="K1227" s="11">
        <x:v>43375.4261111111</x:v>
      </x:c>
      <x:c r="L1227" s="12">
        <x:v>43375.4336111111</x:v>
      </x:c>
    </x:row>
    <x:row r="1228" hidden="0">
      <x:c r="A1228" s="1" t="inlineStr">
        <x:is>
          <x:t xml:space="preserve">64795d31-fac5-e811-80f9-1402ec62445c</x:t>
        </x:is>
      </x:c>
      <x:c r="B1228" s="2" t="inlineStr">
        <x:is>
          <x:t xml:space="preserve">WjO7J17k24Wjz/I1jd1oxkhga1V1M+x1+CcacsFB43Op983YiXVOVx0wfW9VY0tOvlaoFcdUCl0wxjggj5aN6A==</x:t>
        </x:is>
      </x:c>
      <x:c r="C1228" s="3">
        <x:v>43375.4337615741</x:v>
      </x:c>
      <x:c r="D1228" s="4" t="inlineStr">
        <x:is>
          <x:t xml:space="preserve">021018000087</x:t>
        </x:is>
      </x:c>
      <x:c r="E1228" s="5" t="inlineStr">
        <x:is>
          <x:t xml:space="preserve">Шахрихон</x:t>
        </x:is>
      </x:c>
      <x:c r="F1228" s="6" t="inlineStr">
        <x:is>
          <x:t xml:space="preserve">Баходир Хаитов</x:t>
        </x:is>
      </x:c>
      <x:c r="G1228" s="7" t="inlineStr">
        <x:is>
          <x:t xml:space="preserve">ТЕЛЕВИЗОР</x:t>
        </x:is>
      </x:c>
      <x:c r="H1228" s="8" t="inlineStr">
        <x:is>
          <x:t xml:space="preserve">Muxammadshukur Abdumannonov</x:t>
        </x:is>
      </x:c>
      <x:c r="I1228" s="9" t="inlineStr">
        <x:is>
          <x:t xml:space="preserve">Нет</x:t>
        </x:is>
      </x:c>
      <x:c r="J1228" s="10" t="inlineStr">
        <x:is>
          <x:t xml:space="preserve"/>
        </x:is>
      </x:c>
      <x:c r="K1228" s="11">
        <x:v>43375.3877546296</x:v>
      </x:c>
      <x:c r="L1228" s="12">
        <x:v>43375.4337615741</x:v>
      </x:c>
    </x:row>
    <x:row r="1229" hidden="0">
      <x:c r="A1229" s="1" t="inlineStr">
        <x:is>
          <x:t xml:space="preserve">e98b5970-fac5-e811-80f9-1402ec62445c</x:t>
        </x:is>
      </x:c>
      <x:c r="B1229" s="2" t="inlineStr">
        <x:is>
          <x:t xml:space="preserve">1Pku6ixXZnxE5a294O7LcY/Ra0Dv7zJHC6cuTv+ViJg8Btmvl44FVCVm4mjk1sNkuek4cFKNjKnwX5njczxjHw==</x:t>
        </x:is>
      </x:c>
      <x:c r="C1229" s="3">
        <x:v>43375.4351041667</x:v>
      </x:c>
      <x:c r="D1229" s="4" t="inlineStr">
        <x:is>
          <x:t xml:space="preserve">021018000095</x:t>
        </x:is>
      </x:c>
      <x:c r="E1229" s="5" t="inlineStr">
        <x:is>
          <x:t xml:space="preserve">Нукус</x:t>
        </x:is>
      </x:c>
      <x:c r="F1229" s="6" t="inlineStr">
        <x:is>
          <x:t xml:space="preserve">ПУХАРБАЙ АКИМОВ</x:t>
        </x:is>
      </x:c>
      <x:c r="G1229" s="7" t="inlineStr">
        <x:is>
          <x:t xml:space="preserve">ТЕЛЕВИЗОР</x:t>
        </x:is>
      </x:c>
      <x:c r="H1229" s="8" t="inlineStr">
        <x:is>
          <x:t xml:space="preserve">Temurbek Ismailov</x:t>
        </x:is>
      </x:c>
      <x:c r="I1229" s="9" t="inlineStr">
        <x:is>
          <x:t xml:space="preserve">Нет</x:t>
        </x:is>
      </x:c>
      <x:c r="J1229" s="10" t="inlineStr">
        <x:is>
          <x:t xml:space="preserve"/>
        </x:is>
      </x:c>
      <x:c r="K1229" s="11">
        <x:v>43375.3890162037</x:v>
      </x:c>
      <x:c r="L1229" s="12">
        <x:v>43375.4351041667</x:v>
      </x:c>
    </x:row>
    <x:row r="1230" hidden="0">
      <x:c r="A1230" s="1" t="inlineStr">
        <x:is>
          <x:t xml:space="preserve">25026e59-fdc5-e811-80f9-1402ec62445c</x:t>
        </x:is>
      </x:c>
      <x:c r="B1230" s="2" t="inlineStr">
        <x:is>
          <x:t xml:space="preserve">qmuGARIfqA2bkUaDJKhWgnQMNqUpwJa8plhax/Zf6AsxFiKuvbt2y9umcGb5XVh5VlbHPWnt0l13xcrQk+zcLw==</x:t>
        </x:is>
      </x:c>
      <x:c r="C1230" s="3">
        <x:v>43375.4364351852</x:v>
      </x:c>
      <x:c r="D1230" s="4" t="inlineStr">
        <x:is>
          <x:t xml:space="preserve">021018000171</x:t>
        </x:is>
      </x:c>
      <x:c r="E1230" s="5" t="inlineStr">
        <x:is>
          <x:t xml:space="preserve">Карши</x:t>
        </x:is>
      </x:c>
      <x:c r="F1230" s="6" t="inlineStr">
        <x:is>
          <x:t xml:space="preserve">ТОИР ХУЖАМОВ</x:t>
        </x:is>
      </x:c>
      <x:c r="G1230" s="7" t="inlineStr">
        <x:is>
          <x:t xml:space="preserve">МОБИЛЬНЫЙ ТЕЛЕФОН</x:t>
        </x:is>
      </x:c>
      <x:c r="H1230" s="8" t="inlineStr">
        <x:is>
          <x:t xml:space="preserve">Suxrob Choriyev</x:t>
        </x:is>
      </x:c>
      <x:c r="I1230" s="9" t="inlineStr">
        <x:is>
          <x:t xml:space="preserve">Нет</x:t>
        </x:is>
      </x:c>
      <x:c r="J1230" s="10" t="inlineStr">
        <x:is>
          <x:t xml:space="preserve"/>
        </x:is>
      </x:c>
      <x:c r="K1230" s="11">
        <x:v>43375.4034722222</x:v>
      </x:c>
      <x:c r="L1230" s="12">
        <x:v>43375.4364351852</x:v>
      </x:c>
    </x:row>
    <x:row r="1231" hidden="0">
      <x:c r="A1231" s="1" t="inlineStr">
        <x:is>
          <x:t xml:space="preserve">fe35a647-fec5-e811-80f9-1402ec62445c</x:t>
        </x:is>
      </x:c>
      <x:c r="B1231" s="2" t="inlineStr">
        <x:is>
          <x:t xml:space="preserve">bEUqIePU4mJrjY3Rh63pxgktyldNwfeAbvjhOyonAfOTo9gEM28wfnGsQgJcwUW/kUSztN5nuKQJ31pi0Mm0yg==</x:t>
        </x:is>
      </x:c>
      <x:c r="C1231" s="3">
        <x:v>43375.4377777778</x:v>
      </x:c>
      <x:c r="D1231" s="4" t="inlineStr">
        <x:is>
          <x:t xml:space="preserve">021018000195</x:t>
        </x:is>
      </x:c>
      <x:c r="E1231" s="5" t="inlineStr">
        <x:is>
          <x:t xml:space="preserve">Шахрихон</x:t>
        </x:is>
      </x:c>
      <x:c r="F1231" s="6" t="inlineStr">
        <x:is>
          <x:t xml:space="preserve">Муроджон Баракаев</x:t>
        </x:is>
      </x:c>
      <x:c r="G1231" s="7" t="inlineStr">
        <x:is>
          <x:t xml:space="preserve">ПЫЛЕСОС</x:t>
        </x:is>
      </x:c>
      <x:c r="H1231" s="8" t="inlineStr">
        <x:is>
          <x:t xml:space="preserve">Shuxratbek Axmadjonov</x:t>
        </x:is>
      </x:c>
      <x:c r="I1231" s="9" t="inlineStr">
        <x:is>
          <x:t xml:space="preserve">Нет</x:t>
        </x:is>
      </x:c>
      <x:c r="J1231" s="10" t="inlineStr">
        <x:is>
          <x:t xml:space="preserve"/>
        </x:is>
      </x:c>
      <x:c r="K1231" s="11">
        <x:v>43375.4080787037</x:v>
      </x:c>
      <x:c r="L1231" s="12">
        <x:v>43375.4377777778</x:v>
      </x:c>
    </x:row>
    <x:row r="1232" hidden="0">
      <x:c r="A1232" s="1" t="inlineStr">
        <x:is>
          <x:t xml:space="preserve">7ddf880d-acc4-e811-80f6-1402ec62445c</x:t>
        </x:is>
      </x:c>
      <x:c r="B1232" s="2" t="inlineStr">
        <x:is>
          <x:t xml:space="preserve">jrtBcxsW5w4cGHT2vWm7G15JTGZJC4F41NMH2LrpPer7FLpABSmLjX2hwE7uSl3SB2lJBB66UIApu/2lcgFEEg==</x:t>
        </x:is>
      </x:c>
      <x:c r="C1232" s="3">
        <x:v>43375.4378125</x:v>
      </x:c>
      <x:c r="D1232" s="4" t="inlineStr">
        <x:is>
          <x:t xml:space="preserve">300918000547</x:t>
        </x:is>
      </x:c>
      <x:c r="E1232" s="5" t="inlineStr">
        <x:is>
          <x:t xml:space="preserve">Учтепа</x:t>
        </x:is>
      </x:c>
      <x:c r="F1232" s="6" t="inlineStr">
        <x:is>
          <x:t xml:space="preserve">Шохида Махкамова</x:t>
        </x:is>
      </x:c>
      <x:c r="G1232" s="7" t="inlineStr">
        <x:is>
          <x:t xml:space="preserve">ГАЗ ПЛИТА</x:t>
        </x:is>
      </x:c>
      <x:c r="H1232" s="8" t="inlineStr">
        <x:is>
          <x:t xml:space="preserve">Jasurbekxuja Ismoilov</x:t>
        </x:is>
      </x:c>
      <x:c r="I1232" s="9" t="inlineStr">
        <x:is>
          <x:t xml:space="preserve">Да</x:t>
        </x:is>
      </x:c>
      <x:c r="J1232" s="10" t="inlineStr">
        <x:is>
          <x:t xml:space="preserve">0000015966</x:t>
        </x:is>
      </x:c>
      <x:c r="K1232" s="11">
        <x:v>43373.726712963</x:v>
      </x:c>
      <x:c r="L1232" s="12">
        <x:v>43375.4378125</x:v>
      </x:c>
    </x:row>
    <x:row r="1233" hidden="0">
      <x:c r="A1233" s="1" t="inlineStr">
        <x:is>
          <x:t xml:space="preserve">4e828c9a-00c6-e811-80f9-1402ec62445c</x:t>
        </x:is>
      </x:c>
      <x:c r="B1233" s="2" t="inlineStr">
        <x:is>
          <x:t xml:space="preserve">1erZcBupIlwZ5ATuZ6vKYv3zunmFswHjPmcGuTeT4e3dZ8S1ppzbaVgNQXEebYzRPp3PmCthfZaeV+dTxloNUg==</x:t>
        </x:is>
      </x:c>
      <x:c r="C1233" s="3">
        <x:v>43375.4379861111</x:v>
      </x:c>
      <x:c r="D1233" s="4" t="inlineStr">
        <x:is>
          <x:t xml:space="preserve">021018000270</x:t>
        </x:is>
      </x:c>
      <x:c r="E1233" s="5" t="inlineStr">
        <x:is>
          <x:t xml:space="preserve">Марказ 5</x:t>
        </x:is>
      </x:c>
      <x:c r="F1233" s="6" t="inlineStr">
        <x:is>
          <x:t xml:space="preserve">МУХСИНЖОН РУЗИКУЛОВ</x:t>
        </x:is>
      </x:c>
      <x:c r="G1233" s="7" t="inlineStr">
        <x:is>
          <x:t xml:space="preserve">МОБИЛЬНЫЙ ТЕЛЕФОН</x:t>
        </x:is>
      </x:c>
      <x:c r="H1233" s="8" t="inlineStr">
        <x:is>
          <x:t xml:space="preserve">Jamshidjon Jo`raboyev</x:t>
        </x:is>
      </x:c>
      <x:c r="I1233" s="9" t="inlineStr">
        <x:is>
          <x:t xml:space="preserve">Нет</x:t>
        </x:is>
      </x:c>
      <x:c r="J1233" s="10" t="inlineStr">
        <x:is>
          <x:t xml:space="preserve"/>
        </x:is>
      </x:c>
      <x:c r="K1233" s="11">
        <x:v>43375.4196412037</x:v>
      </x:c>
      <x:c r="L1233" s="12">
        <x:v>43375.4379861111</x:v>
      </x:c>
    </x:row>
    <x:row r="1234" hidden="0">
      <x:c r="A1234" s="1" t="inlineStr">
        <x:is>
          <x:t xml:space="preserve">fec52be1-dfc2-e811-80f6-1402ec62445c</x:t>
        </x:is>
      </x:c>
      <x:c r="B1234" s="2" t="inlineStr">
        <x:is>
          <x:t xml:space="preserve">PxQjLSrtWnwOnW1HkzHC1hs1HXAIjzLTDgMiUTvkqZh9URMltW5sGJKjf7mty1CGxCu0z2Sc/voh9F23ZjS0+Q==</x:t>
        </x:is>
      </x:c>
      <x:c r="C1234" s="3">
        <x:v>43375.4387962963</x:v>
      </x:c>
      <x:c r="D1234" s="4" t="inlineStr">
        <x:is>
          <x:t xml:space="preserve">280918000312</x:t>
        </x:is>
      </x:c>
      <x:c r="E1234" s="5" t="inlineStr">
        <x:is>
          <x:t xml:space="preserve">Фаргона</x:t>
        </x:is>
      </x:c>
      <x:c r="F1234" s="6" t="inlineStr">
        <x:is>
          <x:t xml:space="preserve">Гулноза Хайдарова</x:t>
        </x:is>
      </x:c>
      <x:c r="G1234" s="7" t="inlineStr">
        <x:is>
          <x:t xml:space="preserve">СТИРАЛЬНАЯ МАШИНА ПОЛУАВТОМАТ</x:t>
        </x:is>
      </x:c>
      <x:c r="H1234" s="8" t="inlineStr">
        <x:is>
          <x:t xml:space="preserve">Axrorobek Jumaboyev</x:t>
        </x:is>
      </x:c>
      <x:c r="I1234" s="9" t="inlineStr">
        <x:is>
          <x:t xml:space="preserve">Да</x:t>
        </x:is>
      </x:c>
      <x:c r="J1234" s="10" t="inlineStr">
        <x:is>
          <x:t xml:space="preserve">0000015885</x:t>
        </x:is>
      </x:c>
      <x:c r="K1234" s="11">
        <x:v>43371.4392013889</x:v>
      </x:c>
      <x:c r="L1234" s="12">
        <x:v>43375.4387962963</x:v>
      </x:c>
    </x:row>
    <x:row r="1235" hidden="0">
      <x:c r="A1235" s="1" t="inlineStr">
        <x:is>
          <x:t xml:space="preserve">6abe2d81-8bc0-e811-80f4-1402ec62445c</x:t>
        </x:is>
      </x:c>
      <x:c r="B1235" s="2" t="inlineStr">
        <x:is>
          <x:t xml:space="preserve">e4QFYHfKczUOgVIikuCkkvNx/ublHqotATvlFJQ2hgGRf6ARXrFCXQHK+4Xdys0XoF4KvdQmYFOHJeBFdrXgvw==</x:t>
        </x:is>
      </x:c>
      <x:c r="C1235" s="3">
        <x:v>43375.4395601852</x:v>
      </x:c>
      <x:c r="D1235" s="4" t="inlineStr">
        <x:is>
          <x:t xml:space="preserve">250918000537</x:t>
        </x:is>
      </x:c>
      <x:c r="E1235" s="5" t="inlineStr">
        <x:is>
          <x:t xml:space="preserve">Шахрисабз</x:t>
        </x:is>
      </x:c>
      <x:c r="F1235" s="6" t="inlineStr">
        <x:is>
          <x:t xml:space="preserve">ЗУЛФИЗАР ТУРАЕВА</x:t>
        </x:is>
      </x:c>
      <x:c r="G1235" s="7" t="inlineStr">
        <x:is>
          <x:t xml:space="preserve">СТИРАЛЬНАЯ МАШИНА ПОЛУАВТОМАТ</x:t>
        </x:is>
      </x:c>
      <x:c r="H1235" s="8" t="inlineStr">
        <x:is>
          <x:t xml:space="preserve">Nurbek Kuldashev</x:t>
        </x:is>
      </x:c>
      <x:c r="I1235" s="9" t="inlineStr">
        <x:is>
          <x:t xml:space="preserve">Нет</x:t>
        </x:is>
      </x:c>
      <x:c r="J1235" s="10" t="inlineStr">
        <x:is>
          <x:t xml:space="preserve"/>
        </x:is>
      </x:c>
      <x:c r="K1235" s="11">
        <x:v>43368.4745833333</x:v>
      </x:c>
      <x:c r="L1235" s="12">
        <x:v>43375.4395601852</x:v>
      </x:c>
    </x:row>
    <x:row r="1236" hidden="0">
      <x:c r="A1236" s="1" t="inlineStr">
        <x:is>
          <x:t xml:space="preserve">e24f2c49-a4c3-e811-811c-1402ec625580</x:t>
        </x:is>
      </x:c>
      <x:c r="B1236" s="2" t="inlineStr">
        <x:is>
          <x:t xml:space="preserve">IY2WqLNI71QybcPTODqfIAzEzMTRjpFB5DChKFkSOzQ0TxBGsWjJh+yn4FYLfZr4l6ylqtfZ3tYqKApnYFh9uA==</x:t>
        </x:is>
      </x:c>
      <x:c r="C1236" s="3">
        <x:v>43375.4400810185</x:v>
      </x:c>
      <x:c r="D1236" s="4" t="inlineStr">
        <x:is>
          <x:t xml:space="preserve">290918000200</x:t>
        </x:is>
      </x:c>
      <x:c r="E1236" s="5" t="inlineStr">
        <x:is>
          <x:t xml:space="preserve">Карши</x:t>
        </x:is>
      </x:c>
      <x:c r="F1236" s="6" t="inlineStr">
        <x:is>
          <x:t xml:space="preserve">ГУЛНОРА КЕНЖАЕВА</x:t>
        </x:is>
      </x:c>
      <x:c r="G1236" s="7" t="inlineStr">
        <x:is>
          <x:t xml:space="preserve">ТЕЛЕВИЗОР</x:t>
        </x:is>
      </x:c>
      <x:c r="H1236" s="8" t="inlineStr">
        <x:is>
          <x:t xml:space="preserve">Xolzoda Xoliboyev</x:t>
        </x:is>
      </x:c>
      <x:c r="I1236" s="9" t="inlineStr">
        <x:is>
          <x:t xml:space="preserve">Нет</x:t>
        </x:is>
      </x:c>
      <x:c r="J1236" s="10" t="inlineStr">
        <x:is>
          <x:t xml:space="preserve"/>
        </x:is>
      </x:c>
      <x:c r="K1236" s="11">
        <x:v>43372.4155439815</x:v>
      </x:c>
      <x:c r="L1236" s="12">
        <x:v>43375.4400810185</x:v>
      </x:c>
    </x:row>
    <x:row r="1237" hidden="0">
      <x:c r="A1237" s="1" t="inlineStr">
        <x:is>
          <x:t xml:space="preserve">f2bc9a63-fac5-e811-80f9-1402ec62445c</x:t>
        </x:is>
      </x:c>
      <x:c r="B1237" s="2" t="inlineStr">
        <x:is>
          <x:t xml:space="preserve">Yn948praD3hsossUTXBE/RCiSzKjAOF/SNzA//mbgzqAVA1m0xeBj0eqIOYAficQmsRK9Q+I3McJNOJzYezLKg==</x:t>
        </x:is>
      </x:c>
      <x:c r="C1237" s="3">
        <x:v>43375.4422106482</x:v>
      </x:c>
      <x:c r="D1237" s="4" t="inlineStr">
        <x:is>
          <x:t xml:space="preserve">021018000093</x:t>
        </x:is>
      </x:c>
      <x:c r="E1237" s="5" t="inlineStr">
        <x:is>
          <x:t xml:space="preserve">Денау</x:t>
        </x:is>
      </x:c>
      <x:c r="F1237" s="6" t="inlineStr">
        <x:is>
          <x:t xml:space="preserve">САХИЮЛЛО САИДОВ</x:t>
        </x:is>
      </x:c>
      <x:c r="G1237" s="7" t="inlineStr">
        <x:is>
          <x:t xml:space="preserve">ТЕЛЕВИЗОР</x:t>
        </x:is>
      </x:c>
      <x:c r="H1237" s="8" t="inlineStr">
        <x:is>
          <x:t xml:space="preserve">Xudoyshukur Nuraliyev</x:t>
        </x:is>
      </x:c>
      <x:c r="I1237" s="9" t="inlineStr">
        <x:is>
          <x:t xml:space="preserve">Нет</x:t>
        </x:is>
      </x:c>
      <x:c r="J1237" s="10" t="inlineStr">
        <x:is>
          <x:t xml:space="preserve"/>
        </x:is>
      </x:c>
      <x:c r="K1237" s="11">
        <x:v>43375.3887962963</x:v>
      </x:c>
      <x:c r="L1237" s="12">
        <x:v>43375.4422106482</x:v>
      </x:c>
    </x:row>
    <x:row r="1238" hidden="0">
      <x:c r="A1238" s="1" t="inlineStr">
        <x:is>
          <x:t xml:space="preserve">3af0e54d-fec5-e811-80f9-1402ec62445c</x:t>
        </x:is>
      </x:c>
      <x:c r="B1238" s="2" t="inlineStr">
        <x:is>
          <x:t xml:space="preserve">IzUoT7hmYlLqT8ejuEOnDHd1d9zHbAbUuvZk9usQvVigAYcxPS5goL7/cRAUVv9ourAOMG2RHN1zPj8RpiCQqA==</x:t>
        </x:is>
      </x:c>
      <x:c r="C1238" s="3">
        <x:v>43375.4422569444</x:v>
      </x:c>
      <x:c r="D1238" s="4" t="inlineStr">
        <x:is>
          <x:t xml:space="preserve">021018000196</x:t>
        </x:is>
      </x:c>
      <x:c r="E1238" s="5" t="inlineStr">
        <x:is>
          <x:t xml:space="preserve">Учтепа</x:t>
        </x:is>
      </x:c>
      <x:c r="F1238" s="6" t="inlineStr">
        <x:is>
          <x:t xml:space="preserve">ОДИЛ ТОХТАОХУНОВ</x:t>
        </x:is>
      </x:c>
      <x:c r="G1238" s="7" t="inlineStr">
        <x:is>
          <x:t xml:space="preserve">МОБИЛЬНЫЙ ТЕЛЕФОН</x:t>
        </x:is>
      </x:c>
      <x:c r="H1238" s="8" t="inlineStr">
        <x:is>
          <x:t xml:space="preserve">Эркинжон Юсупов</x:t>
        </x:is>
      </x:c>
      <x:c r="I1238" s="9" t="inlineStr">
        <x:is>
          <x:t xml:space="preserve">Нет</x:t>
        </x:is>
      </x:c>
      <x:c r="J1238" s="10" t="inlineStr">
        <x:is>
          <x:t xml:space="preserve"/>
        </x:is>
      </x:c>
      <x:c r="K1238" s="11">
        <x:v>43375.4082638889</x:v>
      </x:c>
      <x:c r="L1238" s="12">
        <x:v>43375.4422569444</x:v>
      </x:c>
    </x:row>
    <x:row r="1239" hidden="0">
      <x:c r="A1239" s="1" t="inlineStr">
        <x:is>
          <x:t xml:space="preserve">be254ae7-ffc5-e811-80f9-1402ec62445c</x:t>
        </x:is>
      </x:c>
      <x:c r="B1239" s="2" t="inlineStr">
        <x:is>
          <x:t xml:space="preserve">Esk45+MqXvbEE5Xci2qbzJUA0adyqCPvn5BEKxYfvADiqUaMNXC2Y4LucxqYEqVRS/mPfdcoJZb+7sfiF5TCOg==</x:t>
        </x:is>
      </x:c>
      <x:c r="C1239" s="3">
        <x:v>43375.4427083333</x:v>
      </x:c>
      <x:c r="D1239" s="4" t="inlineStr">
        <x:is>
          <x:t xml:space="preserve">021018000254</x:t>
        </x:is>
      </x:c>
      <x:c r="E1239" s="5" t="inlineStr">
        <x:is>
          <x:t xml:space="preserve">Учтепа</x:t>
        </x:is>
      </x:c>
      <x:c r="F1239" s="6" t="inlineStr">
        <x:is>
          <x:t xml:space="preserve">Мафтуна(Жамолиддин) Рахмонова(Исматов)</x:t>
        </x:is>
      </x:c>
      <x:c r="G1239" s="7" t="inlineStr">
        <x:is>
          <x:t xml:space="preserve">МОБИЛЬНЫЙ ТЕЛЕФОН</x:t>
        </x:is>
      </x:c>
      <x:c r="H1239" s="8" t="inlineStr">
        <x:is>
          <x:t xml:space="preserve">Эркинжон Юсупов</x:t>
        </x:is>
      </x:c>
      <x:c r="I1239" s="9" t="inlineStr">
        <x:is>
          <x:t xml:space="preserve">Нет</x:t>
        </x:is>
      </x:c>
      <x:c r="J1239" s="10" t="inlineStr">
        <x:is>
          <x:t xml:space="preserve"/>
        </x:is>
      </x:c>
      <x:c r="K1239" s="11">
        <x:v>43375.4162152778</x:v>
      </x:c>
      <x:c r="L1239" s="12">
        <x:v>43375.4427083333</x:v>
      </x:c>
    </x:row>
    <x:row r="1240" hidden="0">
      <x:c r="A1240" s="1" t="inlineStr">
        <x:is>
          <x:t xml:space="preserve">9a698f2c-fdc5-e811-80f9-1402ec62445c</x:t>
        </x:is>
      </x:c>
      <x:c r="B1240" s="2" t="inlineStr">
        <x:is>
          <x:t xml:space="preserve">gGLZ8zsnqoq26KR4u5CaLuK//AyZSGHd/1kih8J/6rukC0dzo+A1i1dXOSX705nONh4ipEfxVaYVzLqJoPXZug==</x:t>
        </x:is>
      </x:c>
      <x:c r="C1240" s="3">
        <x:v>43375.4427430556</x:v>
      </x:c>
      <x:c r="D1240" s="4" t="inlineStr">
        <x:is>
          <x:t xml:space="preserve">021018000167</x:t>
        </x:is>
      </x:c>
      <x:c r="E1240" s="5" t="inlineStr">
        <x:is>
          <x:t xml:space="preserve">Кукон</x:t>
        </x:is>
      </x:c>
      <x:c r="F1240" s="6" t="inlineStr">
        <x:is>
          <x:t xml:space="preserve">"My Pride" DILLER</x:t>
        </x:is>
      </x:c>
      <x:c r="G1240" s="7" t="inlineStr">
        <x:is>
          <x:t xml:space="preserve">МИНИ ПЕЧЬ</x:t>
        </x:is>
      </x:c>
      <x:c r="H1240" s="8" t="inlineStr">
        <x:is>
          <x:t xml:space="preserve">Сергей Копырин</x:t>
        </x:is>
      </x:c>
      <x:c r="I1240" s="9" t="inlineStr">
        <x:is>
          <x:t xml:space="preserve">Нет</x:t>
        </x:is>
      </x:c>
      <x:c r="J1240" s="10" t="inlineStr">
        <x:is>
          <x:t xml:space="preserve"/>
        </x:is>
      </x:c>
      <x:c r="K1240" s="11">
        <x:v>43375.4026157407</x:v>
      </x:c>
      <x:c r="L1240" s="12">
        <x:v>43375.4427430556</x:v>
      </x:c>
    </x:row>
    <x:row r="1241" hidden="0">
      <x:c r="A1241" s="1" t="inlineStr">
        <x:is>
          <x:t xml:space="preserve">d6cf4c02-fdc5-e811-80f9-1402ec62445c</x:t>
        </x:is>
      </x:c>
      <x:c r="B1241" s="2" t="inlineStr">
        <x:is>
          <x:t xml:space="preserve">Mzv98C9ld6wY/oI3794hfWmKEnU8Fz0tH5D81aFiSmxmjw6foYsLh+LEH6hZh2Ep8JTCb1q3S8QSc1XFjJ2TYA==</x:t>
        </x:is>
      </x:c>
      <x:c r="C1241" s="3">
        <x:v>43375.4431712963</x:v>
      </x:c>
      <x:c r="D1241" s="4" t="inlineStr">
        <x:is>
          <x:t xml:space="preserve">021018000162</x:t>
        </x:is>
      </x:c>
      <x:c r="E1241" s="5" t="inlineStr">
        <x:is>
          <x:t xml:space="preserve">Денау</x:t>
        </x:is>
      </x:c>
      <x:c r="F1241" s="6" t="inlineStr">
        <x:is>
          <x:t xml:space="preserve">ГУЛБАХОР МУМИНОВА</x:t>
        </x:is>
      </x:c>
      <x:c r="G1241" s="7" t="inlineStr">
        <x:is>
          <x:t xml:space="preserve">ПЫЛЕСОС</x:t>
        </x:is>
      </x:c>
      <x:c r="H1241" s="8" t="inlineStr">
        <x:is>
          <x:t xml:space="preserve">Xudoyshukur Nuraliyev</x:t>
        </x:is>
      </x:c>
      <x:c r="I1241" s="9" t="inlineStr">
        <x:is>
          <x:t xml:space="preserve">Нет</x:t>
        </x:is>
      </x:c>
      <x:c r="J1241" s="10" t="inlineStr">
        <x:is>
          <x:t xml:space="preserve"/>
        </x:is>
      </x:c>
      <x:c r="K1241" s="11">
        <x:v>43375.4017361111</x:v>
      </x:c>
      <x:c r="L1241" s="12">
        <x:v>43375.4431712963</x:v>
      </x:c>
    </x:row>
    <x:row r="1242" hidden="0">
      <x:c r="A1242" s="1" t="inlineStr">
        <x:is>
          <x:t xml:space="preserve">bbd4efad-f0c3-e811-80f6-1402ec62445c</x:t>
        </x:is>
      </x:c>
      <x:c r="B1242" s="2" t="inlineStr">
        <x:is>
          <x:t xml:space="preserve">TwYRjz5SMLTLYhyrJ2id647a1LJNgOSQuPFtG/Wb1ANJmAG7CyUbdnwMLVrYwYdepRC2YExtvdB0O/DOrq0K2A==</x:t>
        </x:is>
      </x:c>
      <x:c r="C1242" s="3">
        <x:v>43375.4433796296</x:v>
      </x:c>
      <x:c r="D1242" s="4" t="inlineStr">
        <x:is>
          <x:t xml:space="preserve">290918001412</x:t>
        </x:is>
      </x:c>
      <x:c r="E1242" s="5" t="inlineStr">
        <x:is>
          <x:t xml:space="preserve">Учтепа</x:t>
        </x:is>
      </x:c>
      <x:c r="F1242" s="6" t="inlineStr">
        <x:is>
          <x:t xml:space="preserve">Дилноза Милиева</x:t>
        </x:is>
      </x:c>
      <x:c r="G1242" s="7" t="inlineStr">
        <x:is>
          <x:t xml:space="preserve">ГАЗ ПЛИТА</x:t>
        </x:is>
      </x:c>
      <x:c r="H1242" s="8" t="inlineStr">
        <x:is>
          <x:t xml:space="preserve">Jasurbekxuja Ismoilov</x:t>
        </x:is>
      </x:c>
      <x:c r="I1242" s="9" t="inlineStr">
        <x:is>
          <x:t xml:space="preserve">Да</x:t>
        </x:is>
      </x:c>
      <x:c r="J1242" s="10" t="inlineStr">
        <x:is>
          <x:t xml:space="preserve">0000015966</x:t>
        </x:is>
      </x:c>
      <x:c r="K1242" s="11">
        <x:v>43372.7952777778</x:v>
      </x:c>
      <x:c r="L1242" s="12">
        <x:v>43375.4433796296</x:v>
      </x:c>
    </x:row>
    <x:row r="1243" hidden="0">
      <x:c r="A1243" s="1" t="inlineStr">
        <x:is>
          <x:t xml:space="preserve">1a97fd2c-e2bf-e811-80f4-1402ec62445c</x:t>
        </x:is>
      </x:c>
      <x:c r="B1243" s="2" t="inlineStr">
        <x:is>
          <x:t xml:space="preserve">SJrNzfUE02XAiiTpJnVvVclzyPdrkFlScaDUoKYO2dINHn++ZVnkMpwnVVZejbHTg8QZ25yQe5Xqm+5m0kh/pw==</x:t>
        </x:is>
      </x:c>
      <x:c r="C1243" s="3">
        <x:v>43375.4443634259</x:v>
      </x:c>
      <x:c r="D1243" s="4" t="inlineStr">
        <x:is>
          <x:t xml:space="preserve">240918001263</x:t>
        </x:is>
      </x:c>
      <x:c r="E1243" s="5" t="inlineStr">
        <x:is>
          <x:t xml:space="preserve">Учтепа</x:t>
        </x:is>
      </x:c>
      <x:c r="F1243" s="6" t="inlineStr">
        <x:is>
          <x:t xml:space="preserve">Улуғбек Нурмухаммедов</x:t>
        </x:is>
      </x:c>
      <x:c r="G1243" s="7" t="inlineStr">
        <x:is>
          <x:t xml:space="preserve">ТЕЛЕВИЗОР</x:t>
        </x:is>
      </x:c>
      <x:c r="H1243" s="8" t="inlineStr">
        <x:is>
          <x:t xml:space="preserve">Abdulla Sagdullayev</x:t>
        </x:is>
      </x:c>
      <x:c r="I1243" s="9" t="inlineStr">
        <x:is>
          <x:t xml:space="preserve">Да</x:t>
        </x:is>
      </x:c>
      <x:c r="J1243" s="10" t="inlineStr">
        <x:is>
          <x:t xml:space="preserve">0000016028</x:t>
        </x:is>
      </x:c>
      <x:c r="K1243" s="11">
        <x:v>43367.6328472222</x:v>
      </x:c>
      <x:c r="L1243" s="12">
        <x:v>43375.4443634259</x:v>
      </x:c>
    </x:row>
    <x:row r="1244" hidden="0">
      <x:c r="A1244" s="1" t="inlineStr">
        <x:is>
          <x:t xml:space="preserve">2afe982d-11c3-e811-811c-1402ec625580</x:t>
        </x:is>
      </x:c>
      <x:c r="B1244" s="2" t="inlineStr">
        <x:is>
          <x:t xml:space="preserve">snYeNqHffTjtBWyJEGuU4FEco7qiatecLksJ89r2EDg7xtb+ZQBAva03ao02ms6OmaKS6K3tMYwWsqsHESBLZg==</x:t>
        </x:is>
      </x:c>
      <x:c r="C1244" s="3">
        <x:v>43375.445</x:v>
      </x:c>
      <x:c r="D1244" s="4" t="inlineStr">
        <x:is>
          <x:t xml:space="preserve">280918001160</x:t>
        </x:is>
      </x:c>
      <x:c r="E1244" s="5" t="inlineStr">
        <x:is>
          <x:t xml:space="preserve">Гиждуван</x:t>
        </x:is>
      </x:c>
      <x:c r="F1244" s="6" t="inlineStr">
        <x:is>
          <x:t xml:space="preserve">Шовкат Рахматов</x:t>
        </x:is>
      </x:c>
      <x:c r="G1244" s="7" t="inlineStr">
        <x:is>
          <x:t xml:space="preserve">ЭЛЕКТРИЧЕСКИЙ ВОДОНАГРЕВАТЕЛЬ</x:t>
        </x:is>
      </x:c>
      <x:c r="H1244" s="8" t="inlineStr">
        <x:is>
          <x:t xml:space="preserve">Muhammadxo`ja Mizrobxo`jayev</x:t>
        </x:is>
      </x:c>
      <x:c r="I1244" s="9" t="inlineStr">
        <x:is>
          <x:t xml:space="preserve">Да</x:t>
        </x:is>
      </x:c>
      <x:c r="J1244" s="10" t="inlineStr">
        <x:is>
          <x:t xml:space="preserve">0000015990</x:t>
        </x:is>
      </x:c>
      <x:c r="K1244" s="11">
        <x:v>43371.6843518519</x:v>
      </x:c>
      <x:c r="L1244" s="12">
        <x:v>43375.445</x:v>
      </x:c>
    </x:row>
    <x:row r="1245" hidden="0">
      <x:c r="A1245" s="1" t="inlineStr">
        <x:is>
          <x:t xml:space="preserve">afc20af0-01c6-e811-80f9-1402ec62445c</x:t>
        </x:is>
      </x:c>
      <x:c r="B1245" s="2" t="inlineStr">
        <x:is>
          <x:t xml:space="preserve">eOM2LWvWyh5Q6EHIGZjlyr5tmwjCOfyx98nhqbJn68ujvpQ9cPofpBQ6Vz1XMf1b0oBe68NeHlJChbbmZDY71g==</x:t>
        </x:is>
      </x:c>
      <x:c r="C1245" s="3">
        <x:v>43375.4476967593</x:v>
      </x:c>
      <x:c r="D1245" s="4" t="inlineStr">
        <x:is>
          <x:t xml:space="preserve">021018000319</x:t>
        </x:is>
      </x:c>
      <x:c r="E1245" s="5" t="inlineStr">
        <x:is>
          <x:t xml:space="preserve">Бекобад</x:t>
        </x:is>
      </x:c>
      <x:c r="F1245" s="6" t="inlineStr">
        <x:is>
          <x:t xml:space="preserve">Туйчи Юлдашев</x:t>
        </x:is>
      </x:c>
      <x:c r="G1245" s="7" t="inlineStr">
        <x:is>
          <x:t xml:space="preserve">МОБИЛЬНЫЙ ТЕЛЕФОН</x:t>
        </x:is>
      </x:c>
      <x:c r="H1245" s="8" t="inlineStr">
        <x:is>
          <x:t xml:space="preserve">Dilmurod Abdullayev</x:t>
        </x:is>
      </x:c>
      <x:c r="I1245" s="9" t="inlineStr">
        <x:is>
          <x:t xml:space="preserve">Нет</x:t>
        </x:is>
      </x:c>
      <x:c r="J1245" s="10" t="inlineStr">
        <x:is>
          <x:t xml:space="preserve"/>
        </x:is>
      </x:c>
      <x:c r="K1245" s="11">
        <x:v>43375.4262962963</x:v>
      </x:c>
      <x:c r="L1245" s="12">
        <x:v>43375.4476967593</x:v>
      </x:c>
    </x:row>
    <x:row r="1246" hidden="0">
      <x:c r="A1246" s="1" t="inlineStr">
        <x:is>
          <x:t xml:space="preserve">47d1c1c7-67c5-e811-80f6-1402ec62445c</x:t>
        </x:is>
      </x:c>
      <x:c r="B1246" s="2" t="inlineStr">
        <x:is>
          <x:t xml:space="preserve">eEsennjUahnUgXx8XQvAEjG+QRZ8nGi1l13jkWYNCPlgO7A1WB5sLh1OQYXgBlz6iNLGBXupGsEMd1C1Qj3Ykg==</x:t>
        </x:is>
      </x:c>
      <x:c r="C1246" s="3">
        <x:v>43375.4479166667</x:v>
      </x:c>
      <x:c r="D1246" s="4" t="inlineStr">
        <x:is>
          <x:t xml:space="preserve">011018000900</x:t>
        </x:is>
      </x:c>
      <x:c r="E1246" s="5" t="inlineStr">
        <x:is>
          <x:t xml:space="preserve">Карши</x:t>
        </x:is>
      </x:c>
      <x:c r="F1246" s="6" t="inlineStr">
        <x:is>
          <x:t xml:space="preserve">Шохжахон Қиличов</x:t>
        </x:is>
      </x:c>
      <x:c r="G1246" s="7" t="inlineStr">
        <x:is>
          <x:t xml:space="preserve">ЭЛЕКТРИЧЕСКИЙ ВОДОНАГРЕВАТЕЛЬ</x:t>
        </x:is>
      </x:c>
      <x:c r="H1246" s="8" t="inlineStr">
        <x:is>
          <x:t xml:space="preserve">Азимжон Нарзуллаев</x:t>
        </x:is>
      </x:c>
      <x:c r="I1246" s="9" t="inlineStr">
        <x:is>
          <x:t xml:space="preserve">Да</x:t>
        </x:is>
      </x:c>
      <x:c r="J1246" s="10" t="inlineStr">
        <x:is>
          <x:t xml:space="preserve">0000015985</x:t>
        </x:is>
      </x:c>
      <x:c r="K1246" s="11">
        <x:v>43374.6599074074</x:v>
      </x:c>
      <x:c r="L1246" s="12">
        <x:v>43375.4479166667</x:v>
      </x:c>
    </x:row>
    <x:row r="1247" hidden="0">
      <x:c r="A1247" s="1" t="inlineStr">
        <x:is>
          <x:t xml:space="preserve">bcef60ba-03c6-e811-80f9-1402ec62445c</x:t>
        </x:is>
      </x:c>
      <x:c r="B1247" s="2" t="inlineStr">
        <x:is>
          <x:t xml:space="preserve">lHm8dw3O8MVb8AmKxBQHE9KU88QTUIzIB43FmJEC3Lw+1KPCPVbMTgdwZ2HZjgcZeKy1dBP4tSRQcQJuml9gSQ==</x:t>
        </x:is>
      </x:c>
      <x:c r="C1247" s="3">
        <x:v>43375.4481018518</x:v>
      </x:c>
      <x:c r="D1247" s="4" t="inlineStr">
        <x:is>
          <x:t xml:space="preserve">021018000361</x:t>
        </x:is>
      </x:c>
      <x:c r="E1247" s="5" t="inlineStr">
        <x:is>
          <x:t xml:space="preserve">Марказ 5</x:t>
        </x:is>
      </x:c>
      <x:c r="F1247" s="6" t="inlineStr">
        <x:is>
          <x:t xml:space="preserve">ИЛЬХОМ РАХИМОВ</x:t>
        </x:is>
      </x:c>
      <x:c r="G1247" s="7" t="inlineStr">
        <x:is>
          <x:t xml:space="preserve">ТЕЛЕВИЗОР</x:t>
        </x:is>
      </x:c>
      <x:c r="H1247" s="8" t="inlineStr">
        <x:is>
          <x:t xml:space="preserve">Ziyovuddin Shamsutdinov</x:t>
        </x:is>
      </x:c>
      <x:c r="I1247" s="9" t="inlineStr">
        <x:is>
          <x:t xml:space="preserve">Нет</x:t>
        </x:is>
      </x:c>
      <x:c r="J1247" s="10" t="inlineStr">
        <x:is>
          <x:t xml:space="preserve"/>
        </x:is>
      </x:c>
      <x:c r="K1247" s="11">
        <x:v>43375.4351851852</x:v>
      </x:c>
      <x:c r="L1247" s="12">
        <x:v>43375.4481018518</x:v>
      </x:c>
    </x:row>
    <x:row r="1248" hidden="0">
      <x:c r="A1248" s="1" t="inlineStr">
        <x:is>
          <x:t xml:space="preserve">edba566b-00c6-e811-80f9-1402ec62445c</x:t>
        </x:is>
      </x:c>
      <x:c r="B1248" s="2" t="inlineStr">
        <x:is>
          <x:t xml:space="preserve">KJZBStOwZocClOKriz931AfNmzWbmN/+Angrkqk3e3ZxNAF3ZXB+Aaokog+iXAXtNle2DpZp3nWleZbQK/XykQ==</x:t>
        </x:is>
      </x:c>
      <x:c r="C1248" s="3">
        <x:v>43375.4490162037</x:v>
      </x:c>
      <x:c r="D1248" s="4" t="inlineStr">
        <x:is>
          <x:t xml:space="preserve">021018000264</x:t>
        </x:is>
      </x:c>
      <x:c r="E1248" s="5" t="inlineStr">
        <x:is>
          <x:t xml:space="preserve">Самарканд</x:t>
        </x:is>
      </x:c>
      <x:c r="F1248" s="6" t="inlineStr">
        <x:is>
          <x:t xml:space="preserve">Уткир Шукуров</x:t>
        </x:is>
      </x:c>
      <x:c r="G1248" s="7" t="inlineStr">
        <x:is>
          <x:t xml:space="preserve">ЧАЙНИК ЭЛЕКТРИЧЕСКИЙ</x:t>
        </x:is>
      </x:c>
      <x:c r="H1248" s="8" t="inlineStr">
        <x:is>
          <x:t xml:space="preserve">Feruz Yusupov</x:t>
        </x:is>
      </x:c>
      <x:c r="I1248" s="9" t="inlineStr">
        <x:is>
          <x:t xml:space="preserve">Нет</x:t>
        </x:is>
      </x:c>
      <x:c r="J1248" s="10" t="inlineStr">
        <x:is>
          <x:t xml:space="preserve"/>
        </x:is>
      </x:c>
      <x:c r="K1248" s="11">
        <x:v>43375.4187037037</x:v>
      </x:c>
      <x:c r="L1248" s="12">
        <x:v>43375.4490162037</x:v>
      </x:c>
    </x:row>
    <x:row r="1249" hidden="0">
      <x:c r="A1249" s="1" t="inlineStr">
        <x:is>
          <x:t xml:space="preserve">4133dff2-78c5-e811-80f9-1402ec62445c</x:t>
        </x:is>
      </x:c>
      <x:c r="B1249" s="2" t="inlineStr">
        <x:is>
          <x:t xml:space="preserve">GFjBtqF48n8qdKQ12OGkiyxVy3OJs26D26gUJbFcdZ9sCLKWNh4Ya3T2cNz+EqivGGHTwMXS1TtrD4mrsFWNjA==</x:t>
        </x:is>
      </x:c>
      <x:c r="C1249" s="3">
        <x:v>43375.4491666667</x:v>
      </x:c>
      <x:c r="D1249" s="4" t="inlineStr">
        <x:is>
          <x:t xml:space="preserve">011018001005</x:t>
        </x:is>
      </x:c>
      <x:c r="E1249" s="5" t="inlineStr">
        <x:is>
          <x:t xml:space="preserve">Учтепа</x:t>
        </x:is>
      </x:c>
      <x:c r="F1249" s="6" t="inlineStr">
        <x:is>
          <x:t xml:space="preserve">Акбар Умаров</x:t>
        </x:is>
      </x:c>
      <x:c r="G1249" s="7" t="inlineStr">
        <x:is>
          <x:t xml:space="preserve">ПЛАНШЕТ</x:t>
        </x:is>
      </x:c>
      <x:c r="H1249" s="8" t="inlineStr">
        <x:is>
          <x:t xml:space="preserve">Эркинжон Юсупов</x:t>
        </x:is>
      </x:c>
      <x:c r="I1249" s="9" t="inlineStr">
        <x:is>
          <x:t xml:space="preserve">Нет</x:t>
        </x:is>
      </x:c>
      <x:c r="J1249" s="10" t="inlineStr">
        <x:is>
          <x:t xml:space="preserve"/>
        </x:is>
      </x:c>
      <x:c r="K1249" s="11">
        <x:v>43374.7452546296</x:v>
      </x:c>
      <x:c r="L1249" s="12">
        <x:v>43375.4491666667</x:v>
      </x:c>
    </x:row>
    <x:row r="1250" hidden="0">
      <x:c r="A1250" s="1" t="inlineStr">
        <x:is>
          <x:t xml:space="preserve">f650e429-38c5-e811-80f6-1402ec62445c</x:t>
        </x:is>
      </x:c>
      <x:c r="B1250" s="2" t="inlineStr">
        <x:is>
          <x:t xml:space="preserve">HiXOyaC7ivs15hKGsT6TXw3qWirTpfCCFmUWy7O02H7/n0Q5COztXgJHnfJoH+1CWCSIo2DNFfZ+2JQsBUhQXQ==</x:t>
        </x:is>
      </x:c>
      <x:c r="C1250" s="3">
        <x:v>43375.4500347222</x:v>
      </x:c>
      <x:c r="D1250" s="4" t="inlineStr">
        <x:is>
          <x:t xml:space="preserve">011018000146</x:t>
        </x:is>
      </x:c>
      <x:c r="E1250" s="5" t="inlineStr">
        <x:is>
          <x:t xml:space="preserve">Гиждуван</x:t>
        </x:is>
      </x:c>
      <x:c r="F1250" s="6" t="inlineStr">
        <x:is>
          <x:t xml:space="preserve">Саттор Раззоқов</x:t>
        </x:is>
      </x:c>
      <x:c r="G1250" s="7" t="inlineStr">
        <x:is>
          <x:t xml:space="preserve">ГАЗ ПЛИТА</x:t>
        </x:is>
      </x:c>
      <x:c r="H1250" s="8" t="inlineStr">
        <x:is>
          <x:t xml:space="preserve">Muhammadxo`ja Mizrobxo`jayev</x:t>
        </x:is>
      </x:c>
      <x:c r="I1250" s="9" t="inlineStr">
        <x:is>
          <x:t xml:space="preserve">Да</x:t>
        </x:is>
      </x:c>
      <x:c r="J1250" s="10" t="inlineStr">
        <x:is>
          <x:t xml:space="preserve">0000015990</x:t>
        </x:is>
      </x:c>
      <x:c r="K1250" s="11">
        <x:v>43374.4232060185</x:v>
      </x:c>
      <x:c r="L1250" s="12">
        <x:v>43375.4500347222</x:v>
      </x:c>
    </x:row>
    <x:row r="1251" hidden="0">
      <x:c r="A1251" s="1" t="inlineStr">
        <x:is>
          <x:t xml:space="preserve">82e72ec0-93c4-e811-811c-1402ec625580</x:t>
        </x:is>
      </x:c>
      <x:c r="B1251" s="2" t="inlineStr">
        <x:is>
          <x:t xml:space="preserve">kktx6331rUfgaUF8iLhtsNunCTuZMRCGUidCs+uStYEv3JK4TrXGnLSHRoAmv6V+Ejjrduwmv+A/60gsTyCC9A==</x:t>
        </x:is>
      </x:c>
      <x:c r="C1251" s="3">
        <x:v>43375.4512384259</x:v>
      </x:c>
      <x:c r="D1251" s="4" t="inlineStr">
        <x:is>
          <x:t xml:space="preserve">300918000380</x:t>
        </x:is>
      </x:c>
      <x:c r="E1251" s="5" t="inlineStr">
        <x:is>
          <x:t xml:space="preserve">Учтепа</x:t>
        </x:is>
      </x:c>
      <x:c r="F1251" s="6" t="inlineStr">
        <x:is>
          <x:t xml:space="preserve">Дилшод Собиров</x:t>
        </x:is>
      </x:c>
      <x:c r="G1251" s="7" t="inlineStr">
        <x:is>
          <x:t xml:space="preserve">ЭЛЕКТРИЧЕСКИЙ ВОДОНАГРЕВАТЕЛЬ</x:t>
        </x:is>
      </x:c>
      <x:c r="H1251" s="8" t="inlineStr">
        <x:is>
          <x:t xml:space="preserve">Jasurbekxuja Ismoilov</x:t>
        </x:is>
      </x:c>
      <x:c r="I1251" s="9" t="inlineStr">
        <x:is>
          <x:t xml:space="preserve">Да</x:t>
        </x:is>
      </x:c>
      <x:c r="J1251" s="10" t="inlineStr">
        <x:is>
          <x:t xml:space="preserve">0000015966</x:t>
        </x:is>
      </x:c>
      <x:c r="K1251" s="11">
        <x:v>43373.6059837963</x:v>
      </x:c>
      <x:c r="L1251" s="12">
        <x:v>43375.4512384259</x:v>
      </x:c>
    </x:row>
    <x:row r="1252" hidden="0">
      <x:c r="A1252" s="1" t="inlineStr">
        <x:is>
          <x:t xml:space="preserve">758924e3-01c6-e811-80f9-1402ec62445c</x:t>
        </x:is>
      </x:c>
      <x:c r="B1252" s="2" t="inlineStr">
        <x:is>
          <x:t xml:space="preserve">Urq8YGPSx1jwBjv1YUlWfKNagEOI39lndAMWZuWudN2ca749H1rCxR/Y6A4lT8r0ni3yw5YOWc22OUazf5Jinw==</x:t>
        </x:is>
      </x:c>
      <x:c r="C1252" s="3">
        <x:v>43375.4521759259</x:v>
      </x:c>
      <x:c r="D1252" s="4" t="inlineStr">
        <x:is>
          <x:t xml:space="preserve">021018000314</x:t>
        </x:is>
      </x:c>
      <x:c r="E1252" s="5" t="inlineStr">
        <x:is>
          <x:t xml:space="preserve">Сергели</x:t>
        </x:is>
      </x:c>
      <x:c r="F1252" s="6" t="inlineStr">
        <x:is>
          <x:t xml:space="preserve">БАХТИЁР ЮНУСОВ</x:t>
        </x:is>
      </x:c>
      <x:c r="G1252" s="7" t="inlineStr">
        <x:is>
          <x:t xml:space="preserve">МОБИЛЬНЫЙ ТЕЛЕФОН</x:t>
        </x:is>
      </x:c>
      <x:c r="H1252" s="8" t="inlineStr">
        <x:is>
          <x:t xml:space="preserve">Sanjar Timurov</x:t>
        </x:is>
      </x:c>
      <x:c r="I1252" s="9" t="inlineStr">
        <x:is>
          <x:t xml:space="preserve">Нет</x:t>
        </x:is>
      </x:c>
      <x:c r="J1252" s="10" t="inlineStr">
        <x:is>
          <x:t xml:space="preserve"/>
        </x:is>
      </x:c>
      <x:c r="K1252" s="11">
        <x:v>43375.4260069444</x:v>
      </x:c>
      <x:c r="L1252" s="12">
        <x:v>43375.4521759259</x:v>
      </x:c>
    </x:row>
    <x:row r="1253" hidden="0">
      <x:c r="A1253" s="1" t="inlineStr">
        <x:is>
          <x:t xml:space="preserve">81550a3f-fac5-e811-80f9-1402ec62445c</x:t>
        </x:is>
      </x:c>
      <x:c r="B1253" s="2" t="inlineStr">
        <x:is>
          <x:t xml:space="preserve">52IOZ7p2PBvUPhmjCko6mAAYdVztCpuBZUSRctR8B5aeptjJ/XtkYA1If+lBy0sOVa6FEFo2pfYZZFX2QrE4WQ==</x:t>
        </x:is>
      </x:c>
      <x:c r="C1253" s="3">
        <x:v>43375.4530208333</x:v>
      </x:c>
      <x:c r="D1253" s="4" t="inlineStr">
        <x:is>
          <x:t xml:space="preserve">021018000089</x:t>
        </x:is>
      </x:c>
      <x:c r="E1253" s="5" t="inlineStr">
        <x:is>
          <x:t xml:space="preserve">Чуст</x:t>
        </x:is>
      </x:c>
      <x:c r="F1253" s="6" t="inlineStr">
        <x:is>
          <x:t xml:space="preserve">Саилихон Акбарова</x:t>
        </x:is>
      </x:c>
      <x:c r="G1253" s="7" t="inlineStr">
        <x:is>
          <x:t xml:space="preserve">БЛЕНДЕР</x:t>
        </x:is>
      </x:c>
      <x:c r="H1253" s="8" t="inlineStr">
        <x:is>
          <x:t xml:space="preserve">Ismoiljon Miraximov</x:t>
        </x:is>
      </x:c>
      <x:c r="I1253" s="9" t="inlineStr">
        <x:is>
          <x:t xml:space="preserve">Нет</x:t>
        </x:is>
      </x:c>
      <x:c r="J1253" s="10" t="inlineStr">
        <x:is>
          <x:t xml:space="preserve"/>
        </x:is>
      </x:c>
      <x:c r="K1253" s="11">
        <x:v>43375.3880555556</x:v>
      </x:c>
      <x:c r="L1253" s="12">
        <x:v>43375.4530208333</x:v>
      </x:c>
    </x:row>
    <x:row r="1254" hidden="0">
      <x:c r="A1254" s="1" t="inlineStr">
        <x:is>
          <x:t xml:space="preserve">a2d0340c-01c6-e811-80f9-1402ec62445c</x:t>
        </x:is>
      </x:c>
      <x:c r="B1254" s="2" t="inlineStr">
        <x:is>
          <x:t xml:space="preserve">cO2BhHiBtxJhWiips/R6l+Rr8ln9UTgNCdZkRuBpdLIftN1n9AnjEJaJe4WnWyc7hRVQOXDU4mHsKz+6C6mwrw==</x:t>
        </x:is>
      </x:c>
      <x:c r="C1254" s="3">
        <x:v>43375.4535069444</x:v>
      </x:c>
      <x:c r="D1254" s="4" t="inlineStr">
        <x:is>
          <x:t xml:space="preserve">021018000288</x:t>
        </x:is>
      </x:c>
      <x:c r="E1254" s="5" t="inlineStr">
        <x:is>
          <x:t xml:space="preserve">Фаргона</x:t>
        </x:is>
      </x:c>
      <x:c r="F1254" s="6" t="inlineStr">
        <x:is>
          <x:t xml:space="preserve">Хусанбой Абдурахмонов</x:t>
        </x:is>
      </x:c>
      <x:c r="G1254" s="7" t="inlineStr">
        <x:is>
          <x:t xml:space="preserve">МОБИЛЬНЫЙ ТЕЛЕФОН</x:t>
        </x:is>
      </x:c>
      <x:c r="H1254" s="8" t="inlineStr">
        <x:is>
          <x:t xml:space="preserve">Javlon Mоminov</x:t>
        </x:is>
      </x:c>
      <x:c r="I1254" s="9" t="inlineStr">
        <x:is>
          <x:t xml:space="preserve">Нет</x:t>
        </x:is>
      </x:c>
      <x:c r="J1254" s="10" t="inlineStr">
        <x:is>
          <x:t xml:space="preserve"/>
        </x:is>
      </x:c>
      <x:c r="K1254" s="11">
        <x:v>43375.4219212963</x:v>
      </x:c>
      <x:c r="L1254" s="12">
        <x:v>43375.4535069444</x:v>
      </x:c>
    </x:row>
    <x:row r="1255" hidden="0">
      <x:c r="A1255" s="1" t="inlineStr">
        <x:is>
          <x:t xml:space="preserve">ea2b276f-f8c5-e811-80f9-1402ec62445c</x:t>
        </x:is>
      </x:c>
      <x:c r="B1255" s="2" t="inlineStr">
        <x:is>
          <x:t xml:space="preserve">vsusir/UDUqWwSfMGzngGfArVnqh1FIUF7HoMjx/dfNs6J06KSIl1zyuGGZO9K0ZQfuJJ60PF7t1JwFWIjjS1A==</x:t>
        </x:is>
      </x:c>
      <x:c r="C1255" s="3">
        <x:v>43375.4540162037</x:v>
      </x:c>
      <x:c r="D1255" s="4" t="inlineStr">
        <x:is>
          <x:t xml:space="preserve">021018000021</x:t>
        </x:is>
      </x:c>
      <x:c r="E1255" s="5" t="inlineStr">
        <x:is>
          <x:t xml:space="preserve">Ангрен</x:t>
        </x:is>
      </x:c>
      <x:c r="F1255" s="6" t="inlineStr">
        <x:is>
          <x:t xml:space="preserve">Илхом Ташматов</x:t>
        </x:is>
      </x:c>
      <x:c r="G1255" s="7" t="inlineStr">
        <x:is>
          <x:t xml:space="preserve">МОБИЛЬНЫЙ ТЕЛЕФОН</x:t>
        </x:is>
      </x:c>
      <x:c r="H1255" s="8" t="inlineStr">
        <x:is>
          <x:t xml:space="preserve">Akim Akimov</x:t>
        </x:is>
      </x:c>
      <x:c r="I1255" s="9" t="inlineStr">
        <x:is>
          <x:t xml:space="preserve">Нет</x:t>
        </x:is>
      </x:c>
      <x:c r="J1255" s="10" t="inlineStr">
        <x:is>
          <x:t xml:space="preserve"/>
        </x:is>
      </x:c>
      <x:c r="K1255" s="11">
        <x:v>43375.3790162037</x:v>
      </x:c>
      <x:c r="L1255" s="12">
        <x:v>43375.4540162037</x:v>
      </x:c>
    </x:row>
    <x:row r="1256" hidden="0">
      <x:c r="A1256" s="1" t="inlineStr">
        <x:is>
          <x:t xml:space="preserve">cc6b9e3a-ffc5-e811-80f9-1402ec62445c</x:t>
        </x:is>
      </x:c>
      <x:c r="B1256" s="2" t="inlineStr">
        <x:is>
          <x:t xml:space="preserve">VdCJ/9XOar+o3whGK+mz80HizfL5xj42T6Zsb3NfjZLY5X+CoRsh9arnu1EyzLzBfgtKftQv+627/dkjK8S/CQ==</x:t>
        </x:is>
      </x:c>
      <x:c r="C1256" s="3">
        <x:v>43375.4543518519</x:v>
      </x:c>
      <x:c r="D1256" s="4" t="inlineStr">
        <x:is>
          <x:t xml:space="preserve">021018000228</x:t>
        </x:is>
      </x:c>
      <x:c r="E1256" s="5" t="inlineStr">
        <x:is>
          <x:t xml:space="preserve">Ангрен</x:t>
        </x:is>
      </x:c>
      <x:c r="F1256" s="6" t="inlineStr">
        <x:is>
          <x:t xml:space="preserve">Толибжон Нурматов</x:t>
        </x:is>
      </x:c>
      <x:c r="G1256" s="7" t="inlineStr">
        <x:is>
          <x:t xml:space="preserve">МОБИЛЬНЫЙ ТЕЛЕФОН</x:t>
        </x:is>
      </x:c>
      <x:c r="H1256" s="8" t="inlineStr">
        <x:is>
          <x:t xml:space="preserve">Akim Akimov</x:t>
        </x:is>
      </x:c>
      <x:c r="I1256" s="9" t="inlineStr">
        <x:is>
          <x:t xml:space="preserve">Нет</x:t>
        </x:is>
      </x:c>
      <x:c r="J1256" s="10" t="inlineStr">
        <x:is>
          <x:t xml:space="preserve"/>
        </x:is>
      </x:c>
      <x:c r="K1256" s="11">
        <x:v>43375.4128472222</x:v>
      </x:c>
      <x:c r="L1256" s="12">
        <x:v>43375.4543518519</x:v>
      </x:c>
    </x:row>
    <x:row r="1257" hidden="0">
      <x:c r="A1257" s="1" t="inlineStr">
        <x:is>
          <x:t xml:space="preserve">aa93836e-78c5-e811-80f9-1402ec62445c</x:t>
        </x:is>
      </x:c>
      <x:c r="B1257" s="2" t="inlineStr">
        <x:is>
          <x:t xml:space="preserve">7WXBUZss8vSMGNNHprkcA8X44i+zuJQoxAZurq1OArTxrPPmcaa0fSITstQbZfJV37lgnCYPnJOprEj2x2+YBA==</x:t>
        </x:is>
      </x:c>
      <x:c r="C1257" s="3">
        <x:v>43375.4550115741</x:v>
      </x:c>
      <x:c r="D1257" s="4" t="inlineStr">
        <x:is>
          <x:t xml:space="preserve">011018001001</x:t>
        </x:is>
      </x:c>
      <x:c r="E1257" s="5" t="inlineStr">
        <x:is>
          <x:t xml:space="preserve">Учтепа</x:t>
        </x:is>
      </x:c>
      <x:c r="F1257" s="6" t="inlineStr">
        <x:is>
          <x:t xml:space="preserve">Зилола Акромова</x:t>
        </x:is>
      </x:c>
      <x:c r="G1257" s="7" t="inlineStr">
        <x:is>
          <x:t xml:space="preserve">МИНИ ПЕЧЬ</x:t>
        </x:is>
      </x:c>
      <x:c r="H1257" s="8" t="inlineStr">
        <x:is>
          <x:t xml:space="preserve">Ilya Shirov</x:t>
        </x:is>
      </x:c>
      <x:c r="I1257" s="9" t="inlineStr">
        <x:is>
          <x:t xml:space="preserve">Нет</x:t>
        </x:is>
      </x:c>
      <x:c r="J1257" s="10" t="inlineStr">
        <x:is>
          <x:t xml:space="preserve"/>
        </x:is>
      </x:c>
      <x:c r="K1257" s="11">
        <x:v>43374.7427083333</x:v>
      </x:c>
      <x:c r="L1257" s="12">
        <x:v>43375.4550115741</x:v>
      </x:c>
    </x:row>
    <x:row r="1258" hidden="0">
      <x:c r="A1258" s="1" t="inlineStr">
        <x:is>
          <x:t xml:space="preserve">25586cfa-ffc5-e811-80f9-1402ec62445c</x:t>
        </x:is>
      </x:c>
      <x:c r="B1258" s="2" t="inlineStr">
        <x:is>
          <x:t xml:space="preserve">JxRxjEloolYHSPIrQZ0jfPd6qeYlg5GZPFjuGneHsMzro6OlJMRkyW5x3kmACHIixuLz56xB/L/s+IRKwqdt/w==</x:t>
        </x:is>
      </x:c>
      <x:c r="C1258" s="3">
        <x:v>43375.4558333333</x:v>
      </x:c>
      <x:c r="D1258" s="4" t="inlineStr">
        <x:is>
          <x:t xml:space="preserve">021018000258</x:t>
        </x:is>
      </x:c>
      <x:c r="E1258" s="5" t="inlineStr">
        <x:is>
          <x:t xml:space="preserve">Гиждуван</x:t>
        </x:is>
      </x:c>
      <x:c r="F1258" s="6" t="inlineStr">
        <x:is>
          <x:t xml:space="preserve">Муножот Мақсудова</x:t>
        </x:is>
      </x:c>
      <x:c r="G1258" s="7" t="inlineStr">
        <x:is>
          <x:t xml:space="preserve">ГАЗ ПЛИТА</x:t>
        </x:is>
      </x:c>
      <x:c r="H1258" s="8" t="inlineStr">
        <x:is>
          <x:t xml:space="preserve">Muhammadxo`ja Mizrobxo`jayev</x:t>
        </x:is>
      </x:c>
      <x:c r="I1258" s="9" t="inlineStr">
        <x:is>
          <x:t xml:space="preserve">Да</x:t>
        </x:is>
      </x:c>
      <x:c r="J1258" s="10" t="inlineStr">
        <x:is>
          <x:t xml:space="preserve">0000015990</x:t>
        </x:is>
      </x:c>
      <x:c r="K1258" s="11">
        <x:v>43375.4165046296</x:v>
      </x:c>
      <x:c r="L1258" s="12">
        <x:v>43375.4558333333</x:v>
      </x:c>
    </x:row>
    <x:row r="1259" hidden="0">
      <x:c r="A1259" s="1" t="inlineStr">
        <x:is>
          <x:t xml:space="preserve">93054a97-65ba-e811-811a-1402ec625580</x:t>
        </x:is>
      </x:c>
      <x:c r="B1259" s="2" t="inlineStr">
        <x:is>
          <x:t xml:space="preserve">jS5o0iwGSbE2OZtesrVJCvO3z/y9n3OffpCN0Ry3GKPV9Z7l8Rwp+m2XUuKVyHzgN3x8ITddpJYSThEEd/oiVg==</x:t>
        </x:is>
      </x:c>
      <x:c r="C1259" s="3">
        <x:v>43375.4560648148</x:v>
      </x:c>
      <x:c r="D1259" s="4" t="inlineStr">
        <x:is>
          <x:t xml:space="preserve">170918001308</x:t>
        </x:is>
      </x:c>
      <x:c r="E1259" s="5" t="inlineStr">
        <x:is>
          <x:t xml:space="preserve">Кукон</x:t>
        </x:is>
      </x:c>
      <x:c r="F1259" s="6" t="inlineStr">
        <x:is>
          <x:t xml:space="preserve">Хасан Дехконов</x:t>
        </x:is>
      </x:c>
      <x:c r="G1259" s="7" t="inlineStr">
        <x:is>
          <x:t xml:space="preserve">ПЫЛЕСОС</x:t>
        </x:is>
      </x:c>
      <x:c r="H1259" s="8" t="inlineStr">
        <x:is>
          <x:t xml:space="preserve">Акмал Ташпулатов</x:t>
        </x:is>
      </x:c>
      <x:c r="I1259" s="9" t="inlineStr">
        <x:is>
          <x:t xml:space="preserve">Нет</x:t>
        </x:is>
      </x:c>
      <x:c r="J1259" s="10" t="inlineStr">
        <x:is>
          <x:t xml:space="preserve"/>
        </x:is>
      </x:c>
      <x:c r="K1259" s="11">
        <x:v>43360.6506481481</x:v>
      </x:c>
      <x:c r="L1259" s="12">
        <x:v>43375.4560648148</x:v>
      </x:c>
    </x:row>
    <x:row r="1260" hidden="0">
      <x:c r="A1260" s="1" t="inlineStr">
        <x:is>
          <x:t xml:space="preserve">ecb2d842-e3bf-e811-80f4-1402ec62445c</x:t>
        </x:is>
      </x:c>
      <x:c r="B1260" s="2" t="inlineStr">
        <x:is>
          <x:t xml:space="preserve">MMSpbBirOrakHFHDrj0VcrA58dQF4qC3XHpml0gsn6dVJ9+FPVHFOu3zJ/kFojgeyFcVKWWcBhXGObSFhcEYqw==</x:t>
        </x:is>
      </x:c>
      <x:c r="C1260" s="3">
        <x:v>43375.4584837963</x:v>
      </x:c>
      <x:c r="D1260" s="4" t="inlineStr">
        <x:is>
          <x:t xml:space="preserve">240918001290</x:t>
        </x:is>
      </x:c>
      <x:c r="E1260" s="5" t="inlineStr">
        <x:is>
          <x:t xml:space="preserve">Бухоро</x:t>
        </x:is>
      </x:c>
      <x:c r="F1260" s="6" t="inlineStr">
        <x:is>
          <x:t xml:space="preserve">ФАРРУХ МУЗАФФАРОВ</x:t>
        </x:is>
      </x:c>
      <x:c r="G1260" s="7" t="inlineStr">
        <x:is>
          <x:t xml:space="preserve">СТИРАЛЬНАЯ МАШИНА ПОЛУАВТОМАТ</x:t>
        </x:is>
      </x:c>
      <x:c r="H1260" s="8" t="inlineStr">
        <x:is>
          <x:t xml:space="preserve">Asror Azimov</x:t>
        </x:is>
      </x:c>
      <x:c r="I1260" s="9" t="inlineStr">
        <x:is>
          <x:t xml:space="preserve">Нет</x:t>
        </x:is>
      </x:c>
      <x:c r="J1260" s="10" t="inlineStr">
        <x:is>
          <x:t xml:space="preserve"/>
        </x:is>
      </x:c>
      <x:c r="K1260" s="11">
        <x:v>43367.6382407407</x:v>
      </x:c>
      <x:c r="L1260" s="12">
        <x:v>43375.4584837963</x:v>
      </x:c>
    </x:row>
    <x:row r="1261" hidden="0">
      <x:c r="A1261" s="1" t="inlineStr">
        <x:is>
          <x:t xml:space="preserve">12ac3143-aec3-e811-811c-1402ec625580</x:t>
        </x:is>
      </x:c>
      <x:c r="B1261" s="2" t="inlineStr">
        <x:is>
          <x:t xml:space="preserve">5dJZEub0C9RwrL0DYEod7JgQDikGneMWjcnsftl+8mCSGAOtz4XvpOSbgxVrBq7u/Hg7EfPqnZg5T+mSm9cZnA==</x:t>
        </x:is>
      </x:c>
      <x:c r="C1261" s="3">
        <x:v>43375.4586458333</x:v>
      </x:c>
      <x:c r="D1261" s="4" t="inlineStr">
        <x:is>
          <x:t xml:space="preserve">290918000435</x:t>
        </x:is>
      </x:c>
      <x:c r="E1261" s="5" t="inlineStr">
        <x:is>
          <x:t xml:space="preserve">Карши</x:t>
        </x:is>
      </x:c>
      <x:c r="F1261" s="6" t="inlineStr">
        <x:is>
          <x:t xml:space="preserve">ОЛИМ КУРБОНОВ</x:t>
        </x:is>
      </x:c>
      <x:c r="G1261" s="7" t="inlineStr">
        <x:is>
          <x:t xml:space="preserve">МУЛЬТИВАРКА</x:t>
        </x:is>
      </x:c>
      <x:c r="H1261" s="8" t="inlineStr">
        <x:is>
          <x:t xml:space="preserve">Muzaffar Rajabov</x:t>
        </x:is>
      </x:c>
      <x:c r="I1261" s="9" t="inlineStr">
        <x:is>
          <x:t xml:space="preserve">Нет</x:t>
        </x:is>
      </x:c>
      <x:c r="J1261" s="10" t="inlineStr">
        <x:is>
          <x:t xml:space="preserve"/>
        </x:is>
      </x:c>
      <x:c r="K1261" s="11">
        <x:v>43372.4652314815</x:v>
      </x:c>
      <x:c r="L1261" s="12">
        <x:v>43375.4586458333</x:v>
      </x:c>
    </x:row>
    <x:row r="1262" hidden="0">
      <x:c r="A1262" s="1" t="inlineStr">
        <x:is>
          <x:t xml:space="preserve">b577b32f-0dc2-e811-811c-1402ec625580</x:t>
        </x:is>
      </x:c>
      <x:c r="B1262" s="2" t="inlineStr">
        <x:is>
          <x:t xml:space="preserve">hXy6M/l/jkg3S0dfbfVbsleWDLR9h1H4cEK1hOu+9lT+28lwXBYKsO1gphcuBGfkMOXHBuJZuT68kqmnwlAeMw==</x:t>
        </x:is>
      </x:c>
      <x:c r="C1262" s="3">
        <x:v>43375.4597106481</x:v>
      </x:c>
      <x:c r="D1262" s="4" t="inlineStr">
        <x:is>
          <x:t xml:space="preserve">270918000087</x:t>
        </x:is>
      </x:c>
      <x:c r="E1262" s="5" t="inlineStr">
        <x:is>
          <x:t xml:space="preserve">Навоий</x:t>
        </x:is>
      </x:c>
      <x:c r="F1262" s="6" t="inlineStr">
        <x:is>
          <x:t xml:space="preserve">Озода Нематова</x:t>
        </x:is>
      </x:c>
      <x:c r="G1262" s="7" t="inlineStr">
        <x:is>
          <x:t xml:space="preserve">ПЫЛЕСОС</x:t>
        </x:is>
      </x:c>
      <x:c r="H1262" s="8" t="inlineStr">
        <x:is>
          <x:t xml:space="preserve">Oybek Mavlonov</x:t>
        </x:is>
      </x:c>
      <x:c r="I1262" s="9" t="inlineStr">
        <x:is>
          <x:t xml:space="preserve">Нет</x:t>
        </x:is>
      </x:c>
      <x:c r="J1262" s="10" t="inlineStr">
        <x:is>
          <x:t xml:space="preserve"/>
        </x:is>
      </x:c>
      <x:c r="K1262" s="11">
        <x:v>43370.3919097222</x:v>
      </x:c>
      <x:c r="L1262" s="12">
        <x:v>43375.4597106481</x:v>
      </x:c>
    </x:row>
    <x:row r="1263" hidden="0">
      <x:c r="A1263" s="1" t="inlineStr">
        <x:is>
          <x:t xml:space="preserve">04fa1d4a-05c6-e811-80f9-1402ec62445c</x:t>
        </x:is>
      </x:c>
      <x:c r="B1263" s="2" t="inlineStr">
        <x:is>
          <x:t xml:space="preserve">oRONpxf61TEoBA5ky99tialif3TYa1XkUT8O8RzKtFcUhxxaWUCShPgL0ICYgd8K0N9CyXOuJJcPqzxzrX98FQ==</x:t>
        </x:is>
      </x:c>
      <x:c r="C1263" s="3">
        <x:v>43375.4604513889</x:v>
      </x:c>
      <x:c r="D1263" s="4" t="inlineStr">
        <x:is>
          <x:t xml:space="preserve">021018000406</x:t>
        </x:is>
      </x:c>
      <x:c r="E1263" s="5" t="inlineStr">
        <x:is>
          <x:t xml:space="preserve">Марказ 5</x:t>
        </x:is>
      </x:c>
      <x:c r="F1263" s="6" t="inlineStr">
        <x:is>
          <x:t xml:space="preserve">Бахром Ахмаджонов</x:t>
        </x:is>
      </x:c>
      <x:c r="G1263" s="7" t="inlineStr">
        <x:is>
          <x:t xml:space="preserve">ВЕСЫ</x:t>
        </x:is>
      </x:c>
      <x:c r="H1263" s="8" t="inlineStr">
        <x:is>
          <x:t xml:space="preserve">Ziyovuddin Shamsutdinov</x:t>
        </x:is>
      </x:c>
      <x:c r="I1263" s="9" t="inlineStr">
        <x:is>
          <x:t xml:space="preserve">Нет</x:t>
        </x:is>
      </x:c>
      <x:c r="J1263" s="10" t="inlineStr">
        <x:is>
          <x:t xml:space="preserve"/>
        </x:is>
      </x:c>
      <x:c r="K1263" s="11">
        <x:v>43375.4429976852</x:v>
      </x:c>
      <x:c r="L1263" s="12">
        <x:v>43375.4604513889</x:v>
      </x:c>
    </x:row>
    <x:row r="1264" hidden="0">
      <x:c r="A1264" s="1" t="inlineStr">
        <x:is>
          <x:t xml:space="preserve">67738263-68c5-e811-811c-1402ec625580</x:t>
        </x:is>
      </x:c>
      <x:c r="B1264" s="2" t="inlineStr">
        <x:is>
          <x:t xml:space="preserve">GFDA1icP4Nzjz35xgepEWBsVDYGiEaxvB8p5hDiYK2P+f0MThG6muMhsP8vMuh65YGExMLr+IFn2GR3ZDT0iNg==</x:t>
        </x:is>
      </x:c>
      <x:c r="C1264" s="3">
        <x:v>43375.4608680556</x:v>
      </x:c>
      <x:c r="D1264" s="4" t="inlineStr">
        <x:is>
          <x:t xml:space="preserve">011018000908</x:t>
        </x:is>
      </x:c>
      <x:c r="E1264" s="5" t="inlineStr">
        <x:is>
          <x:t xml:space="preserve">Нукус</x:t>
        </x:is>
      </x:c>
      <x:c r="F1264" s="6" t="inlineStr">
        <x:is>
          <x:t xml:space="preserve">Руслан Усенов</x:t>
        </x:is>
      </x:c>
      <x:c r="G1264" s="7" t="inlineStr">
        <x:is>
          <x:t xml:space="preserve">ЭЛЕКТРИЧЕСКИЙ ВОДОНАГРЕВАТЕЛЬ</x:t>
        </x:is>
      </x:c>
      <x:c r="H1264" s="8" t="inlineStr">
        <x:is>
          <x:t xml:space="preserve">Ruslan Yelbekov</x:t>
        </x:is>
      </x:c>
      <x:c r="I1264" s="9" t="inlineStr">
        <x:is>
          <x:t xml:space="preserve">Да</x:t>
        </x:is>
      </x:c>
      <x:c r="J1264" s="10" t="inlineStr">
        <x:is>
          <x:t xml:space="preserve">0000015948</x:t>
        </x:is>
      </x:c>
      <x:c r="K1264" s="11">
        <x:v>43374.6630324074</x:v>
      </x:c>
      <x:c r="L1264" s="12">
        <x:v>43375.4608680556</x:v>
      </x:c>
    </x:row>
    <x:row r="1265" hidden="0">
      <x:c r="A1265" s="1" t="inlineStr">
        <x:is>
          <x:t xml:space="preserve">d2e4c0bd-02c6-e811-80f9-1402ec62445c</x:t>
        </x:is>
      </x:c>
      <x:c r="B1265" s="2" t="inlineStr">
        <x:is>
          <x:t xml:space="preserve">aggKi6xaV5dlowtt/dA/CzLOFBc86ASh/m6wje5Gg3uBNK4w9rjvQ2d+UUlc9+JNr0XALnkaP2E7JmTvuQ+s7g==</x:t>
        </x:is>
      </x:c>
      <x:c r="C1265" s="3">
        <x:v>43375.4609953704</x:v>
      </x:c>
      <x:c r="D1265" s="4" t="inlineStr">
        <x:is>
          <x:t xml:space="preserve">021018000331</x:t>
        </x:is>
      </x:c>
      <x:c r="E1265" s="5" t="inlineStr">
        <x:is>
          <x:t xml:space="preserve">Кукон</x:t>
        </x:is>
      </x:c>
      <x:c r="F1265" s="6" t="inlineStr">
        <x:is>
          <x:t xml:space="preserve">Мадина Султонова</x:t>
        </x:is>
      </x:c>
      <x:c r="G1265" s="7" t="inlineStr">
        <x:is>
          <x:t xml:space="preserve">МОБИЛЬНЫЙ ТЕЛЕФОН</x:t>
        </x:is>
      </x:c>
      <x:c r="H1265" s="8" t="inlineStr">
        <x:is>
          <x:t xml:space="preserve">Довлатжон Алимов</x:t>
        </x:is>
      </x:c>
      <x:c r="I1265" s="9" t="inlineStr">
        <x:is>
          <x:t xml:space="preserve">Нет</x:t>
        </x:is>
      </x:c>
      <x:c r="J1265" s="10" t="inlineStr">
        <x:is>
          <x:t xml:space="preserve"/>
        </x:is>
      </x:c>
      <x:c r="K1265" s="11">
        <x:v>43375.4303356481</x:v>
      </x:c>
      <x:c r="L1265" s="12">
        <x:v>43375.4609953704</x:v>
      </x:c>
    </x:row>
    <x:row r="1266" hidden="0">
      <x:c r="A1266" s="1" t="inlineStr">
        <x:is>
          <x:t xml:space="preserve">1009b0c9-9cc3-e811-811c-1402ec625580</x:t>
        </x:is>
      </x:c>
      <x:c r="B1266" s="2" t="inlineStr">
        <x:is>
          <x:t xml:space="preserve">5BUKq+FfNpCGHFobv1CMR0YK+ohCnsneIzWhECn+cxVKHsJqOps5m0QbVpqvC9ObD6vPEbp5nMIxnVYM6zvzpw==</x:t>
        </x:is>
      </x:c>
      <x:c r="C1266" s="3">
        <x:v>43375.4617013889</x:v>
      </x:c>
      <x:c r="D1266" s="4" t="inlineStr">
        <x:is>
          <x:t xml:space="preserve">290918000011</x:t>
        </x:is>
      </x:c>
      <x:c r="E1266" s="5" t="inlineStr">
        <x:is>
          <x:t xml:space="preserve">Кукон</x:t>
        </x:is>
      </x:c>
      <x:c r="F1266" s="6" t="inlineStr">
        <x:is>
          <x:t xml:space="preserve">Зарифа Ганиева</x:t>
        </x:is>
      </x:c>
      <x:c r="G1266" s="7" t="inlineStr">
        <x:is>
          <x:t xml:space="preserve">МОБИЛЬНЫЙ ТЕЛЕФОН</x:t>
        </x:is>
      </x:c>
      <x:c r="H1266" s="8" t="inlineStr">
        <x:is>
          <x:t xml:space="preserve">Довлатжон Алимов</x:t>
        </x:is>
      </x:c>
      <x:c r="I1266" s="9" t="inlineStr">
        <x:is>
          <x:t xml:space="preserve">Нет</x:t>
        </x:is>
      </x:c>
      <x:c r="J1266" s="10" t="inlineStr">
        <x:is>
          <x:t xml:space="preserve"/>
        </x:is>
      </x:c>
      <x:c r="K1266" s="11">
        <x:v>43372.3783217593</x:v>
      </x:c>
      <x:c r="L1266" s="12">
        <x:v>43375.4617013889</x:v>
      </x:c>
    </x:row>
    <x:row r="1267" hidden="0">
      <x:c r="A1267" s="1" t="inlineStr">
        <x:is>
          <x:t xml:space="preserve">00493a50-05c6-e811-80f9-1402ec62445c</x:t>
        </x:is>
      </x:c>
      <x:c r="B1267" s="2" t="inlineStr">
        <x:is>
          <x:t xml:space="preserve">IOdbes7EHdLIJl8nOUCN3Vriq60si30Tj+6sB/3XP0cmg2hNtlyPAjebqVZf60jhvE7XFiJo1qN1JdZdMj1GqQ==</x:t>
        </x:is>
      </x:c>
      <x:c r="C1267" s="3">
        <x:v>43375.462025463</x:v>
      </x:c>
      <x:c r="D1267" s="4" t="inlineStr">
        <x:is>
          <x:t xml:space="preserve">021018000407</x:t>
        </x:is>
      </x:c>
      <x:c r="E1267" s="5" t="inlineStr">
        <x:is>
          <x:t xml:space="preserve">Фаргона</x:t>
        </x:is>
      </x:c>
      <x:c r="F1267" s="6" t="inlineStr">
        <x:is>
          <x:t xml:space="preserve">Искандар Сулаймонов</x:t>
        </x:is>
      </x:c>
      <x:c r="G1267" s="7" t="inlineStr">
        <x:is>
          <x:t xml:space="preserve">МОБИЛЬНЫЙ ТЕЛЕФОН</x:t>
        </x:is>
      </x:c>
      <x:c r="H1267" s="8" t="inlineStr">
        <x:is>
          <x:t xml:space="preserve">Javlon Mоminov</x:t>
        </x:is>
      </x:c>
      <x:c r="I1267" s="9" t="inlineStr">
        <x:is>
          <x:t xml:space="preserve">Нет</x:t>
        </x:is>
      </x:c>
      <x:c r="J1267" s="10" t="inlineStr">
        <x:is>
          <x:t xml:space="preserve"/>
        </x:is>
      </x:c>
      <x:c r="K1267" s="11">
        <x:v>43375.4430787037</x:v>
      </x:c>
      <x:c r="L1267" s="12">
        <x:v>43375.462025463</x:v>
      </x:c>
    </x:row>
    <x:row r="1268" hidden="0">
      <x:c r="A1268" s="1" t="inlineStr">
        <x:is>
          <x:t xml:space="preserve">c2aed1c9-a0c3-e811-811c-1402ec625580</x:t>
        </x:is>
      </x:c>
      <x:c r="B1268" s="2" t="inlineStr">
        <x:is>
          <x:t xml:space="preserve">NXPO8tIZg2JnCYK7mjS9Ubnpy+dmc/dR7kDHdCmq7VFJHprw1wXMKZIEVRuoBaLaxZreJ3sN1WjMLuG42dOmtA==</x:t>
        </x:is>
      </x:c>
      <x:c r="C1268" s="3">
        <x:v>43375.4630208333</x:v>
      </x:c>
      <x:c r="D1268" s="4" t="inlineStr">
        <x:is>
          <x:t xml:space="preserve">290918000110</x:t>
        </x:is>
      </x:c>
      <x:c r="E1268" s="5" t="inlineStr">
        <x:is>
          <x:t xml:space="preserve">Кукон</x:t>
        </x:is>
      </x:c>
      <x:c r="F1268" s="6" t="inlineStr">
        <x:is>
          <x:t xml:space="preserve">дилзода матхалилова</x:t>
        </x:is>
      </x:c>
      <x:c r="G1268" s="7" t="inlineStr">
        <x:is>
          <x:t xml:space="preserve">ПЛАНШЕТ</x:t>
        </x:is>
      </x:c>
      <x:c r="H1268" s="8" t="inlineStr">
        <x:is>
          <x:t xml:space="preserve">Довлатжон Алимов</x:t>
        </x:is>
      </x:c>
      <x:c r="I1268" s="9" t="inlineStr">
        <x:is>
          <x:t xml:space="preserve">Нет</x:t>
        </x:is>
      </x:c>
      <x:c r="J1268" s="10" t="inlineStr">
        <x:is>
          <x:t xml:space="preserve"/>
        </x:is>
      </x:c>
      <x:c r="K1268" s="11">
        <x:v>43372.3981365741</x:v>
      </x:c>
      <x:c r="L1268" s="12">
        <x:v>43375.4630208333</x:v>
      </x:c>
    </x:row>
    <x:row r="1269" hidden="0">
      <x:c r="A1269" s="1" t="inlineStr">
        <x:is>
          <x:t xml:space="preserve">711068c4-02c6-e811-80f9-1402ec62445c</x:t>
        </x:is>
      </x:c>
      <x:c r="B1269" s="2" t="inlineStr">
        <x:is>
          <x:t xml:space="preserve">ggWYYxYolJbXw5CT2ORBl+RXLHyXiBK2KAnD59eeuKHY9D/Nx7oNeeDQzu4LGsfsg5vn1wf580CFehdPfbA8vQ==</x:t>
        </x:is>
      </x:c>
      <x:c r="C1269" s="3">
        <x:v>43375.4632523148</x:v>
      </x:c>
      <x:c r="D1269" s="4" t="inlineStr">
        <x:is>
          <x:t xml:space="preserve">021018000333</x:t>
        </x:is>
      </x:c>
      <x:c r="E1269" s="5" t="inlineStr">
        <x:is>
          <x:t xml:space="preserve">Шахрихон</x:t>
        </x:is>
      </x:c>
      <x:c r="F1269" s="6" t="inlineStr">
        <x:is>
          <x:t xml:space="preserve">Мухиддин Ибрагимов</x:t>
        </x:is>
      </x:c>
      <x:c r="G1269" s="7" t="inlineStr">
        <x:is>
          <x:t xml:space="preserve">МИНИ ПЕЧЬ</x:t>
        </x:is>
      </x:c>
      <x:c r="H1269" s="8" t="inlineStr">
        <x:is>
          <x:t xml:space="preserve">Shuxratbek Axmadjonov</x:t>
        </x:is>
      </x:c>
      <x:c r="I1269" s="9" t="inlineStr">
        <x:is>
          <x:t xml:space="preserve">Нет</x:t>
        </x:is>
      </x:c>
      <x:c r="J1269" s="10" t="inlineStr">
        <x:is>
          <x:t xml:space="preserve"/>
        </x:is>
      </x:c>
      <x:c r="K1269" s="11">
        <x:v>43375.4304513889</x:v>
      </x:c>
      <x:c r="L1269" s="12">
        <x:v>43375.4632523148</x:v>
      </x:c>
    </x:row>
    <x:row r="1270" hidden="0">
      <x:c r="A1270" s="1" t="inlineStr">
        <x:is>
          <x:t xml:space="preserve">80d0d89d-f8c5-e811-80f9-1402ec62445c</x:t>
        </x:is>
      </x:c>
      <x:c r="B1270" s="2" t="inlineStr">
        <x:is>
          <x:t xml:space="preserve">FQOChfdM5pNuIcxsepxpqqCWM4Qn2fm6K92xAY7ntjHAFwF/zTow6L4Rqp/Luv13HJGJwzNjXLRs2eJoaDoZsw==</x:t>
        </x:is>
      </x:c>
      <x:c r="C1270" s="3">
        <x:v>43375.4637037037</x:v>
      </x:c>
      <x:c r="D1270" s="4" t="inlineStr">
        <x:is>
          <x:t xml:space="preserve">021018000025</x:t>
        </x:is>
      </x:c>
      <x:c r="E1270" s="5" t="inlineStr">
        <x:is>
          <x:t xml:space="preserve">Навоий</x:t>
        </x:is>
      </x:c>
      <x:c r="F1270" s="6" t="inlineStr">
        <x:is>
          <x:t xml:space="preserve">Виктор Зайцев</x:t>
        </x:is>
      </x:c>
      <x:c r="G1270" s="7" t="inlineStr">
        <x:is>
          <x:t xml:space="preserve">МОБИЛЬНЫЙ ТЕЛЕФОН</x:t>
        </x:is>
      </x:c>
      <x:c r="H1270" s="8" t="inlineStr">
        <x:is>
          <x:t xml:space="preserve">Sherzod Raimov</x:t>
        </x:is>
      </x:c>
      <x:c r="I1270" s="9" t="inlineStr">
        <x:is>
          <x:t xml:space="preserve">Нет</x:t>
        </x:is>
      </x:c>
      <x:c r="J1270" s="10" t="inlineStr">
        <x:is>
          <x:t xml:space="preserve"/>
        </x:is>
      </x:c>
      <x:c r="K1270" s="11">
        <x:v>43375.3799189815</x:v>
      </x:c>
      <x:c r="L1270" s="12">
        <x:v>43375.4637037037</x:v>
      </x:c>
    </x:row>
    <x:row r="1271" hidden="0">
      <x:c r="A1271" s="1" t="inlineStr">
        <x:is>
          <x:t xml:space="preserve">d958c898-79c4-e811-811c-1402ec625580</x:t>
        </x:is>
      </x:c>
      <x:c r="B1271" s="2" t="inlineStr">
        <x:is>
          <x:t xml:space="preserve">clmMQAoQgx/NtnjRi/F/B1tx7NTL0MLiswFjaUcapojNYcY2ilmnV9pThUIKZ0quCsHV06vDAOx4UF+bgMkuSg==</x:t>
        </x:is>
      </x:c>
      <x:c r="C1271" s="3">
        <x:v>43375.4641898148</x:v>
      </x:c>
      <x:c r="D1271" s="4" t="inlineStr">
        <x:is>
          <x:t xml:space="preserve">300918000173</x:t>
        </x:is>
      </x:c>
      <x:c r="E1271" s="5" t="inlineStr">
        <x:is>
          <x:t xml:space="preserve">Учтепа</x:t>
        </x:is>
      </x:c>
      <x:c r="F1271" s="6" t="inlineStr">
        <x:is>
          <x:t xml:space="preserve">Муниса Гаффарова</x:t>
        </x:is>
      </x:c>
      <x:c r="G1271" s="7" t="inlineStr">
        <x:is>
          <x:t xml:space="preserve">СТИРАЛЬНАЯ МАШИНА АВТОМАТ</x:t>
        </x:is>
      </x:c>
      <x:c r="H1271" s="8" t="inlineStr">
        <x:is>
          <x:t xml:space="preserve">Ilya Shirov</x:t>
        </x:is>
      </x:c>
      <x:c r="I1271" s="9" t="inlineStr">
        <x:is>
          <x:t xml:space="preserve">Да</x:t>
        </x:is>
      </x:c>
      <x:c r="J1271" s="10" t="inlineStr">
        <x:is>
          <x:t xml:space="preserve">0000015965</x:t>
        </x:is>
      </x:c>
      <x:c r="K1271" s="11">
        <x:v>43373.4758912037</x:v>
      </x:c>
      <x:c r="L1271" s="12">
        <x:v>43375.4641898148</x:v>
      </x:c>
    </x:row>
    <x:row r="1272" hidden="0">
      <x:c r="A1272" s="1" t="inlineStr">
        <x:is>
          <x:t xml:space="preserve">ebf7ad5b-f9c5-e811-80f9-1402ec62445c</x:t>
        </x:is>
      </x:c>
      <x:c r="B1272" s="2" t="inlineStr">
        <x:is>
          <x:t xml:space="preserve">8/ZvuBesX39OOmXKUkgWDPsxPp9psRXM6/ojw9zmNvLXlNo7x5Q4rF4NPkF6VgLJ9kGKLiUdBEat7W0NJQ4/Vg==</x:t>
        </x:is>
      </x:c>
      <x:c r="C1272" s="3">
        <x:v>43375.464212963</x:v>
      </x:c>
      <x:c r="D1272" s="4" t="inlineStr">
        <x:is>
          <x:t xml:space="preserve">021018000054</x:t>
        </x:is>
      </x:c>
      <x:c r="E1272" s="5" t="inlineStr">
        <x:is>
          <x:t xml:space="preserve">Самарканд</x:t>
        </x:is>
      </x:c>
      <x:c r="F1272" s="6" t="inlineStr">
        <x:is>
          <x:t xml:space="preserve">АЛИШЕР АШУРОВ</x:t>
        </x:is>
      </x:c>
      <x:c r="G1272" s="7" t="inlineStr">
        <x:is>
          <x:t xml:space="preserve">СТИРАЛЬНАЯ МАШИНА ПОЛУАВТОМАТ</x:t>
        </x:is>
      </x:c>
      <x:c r="H1272" s="8" t="inlineStr">
        <x:is>
          <x:t xml:space="preserve">Feruz Yusupov</x:t>
        </x:is>
      </x:c>
      <x:c r="I1272" s="9" t="inlineStr">
        <x:is>
          <x:t xml:space="preserve">Нет</x:t>
        </x:is>
      </x:c>
      <x:c r="J1272" s="10" t="inlineStr">
        <x:is>
          <x:t xml:space="preserve"/>
        </x:is>
      </x:c>
      <x:c r="K1272" s="11">
        <x:v>43375.383587963</x:v>
      </x:c>
      <x:c r="L1272" s="12">
        <x:v>43375.464212963</x:v>
      </x:c>
    </x:row>
    <x:row r="1273" hidden="0">
      <x:c r="A1273" s="1" t="inlineStr">
        <x:is>
          <x:t xml:space="preserve">ae051ef6-03c3-e811-80f6-1402ec62445c</x:t>
        </x:is>
      </x:c>
      <x:c r="B1273" s="2" t="inlineStr">
        <x:is>
          <x:t xml:space="preserve">E4XERZMfy7Kg3uZPZV0qBCeXN148ztCYwn2Z1GH7cw3FoPL++X53AiEmybPCQ/3xkMTQz7vvBRdEGYGhLov/Hg==</x:t>
        </x:is>
      </x:c>
      <x:c r="C1273" s="3">
        <x:v>43375.4645601852</x:v>
      </x:c>
      <x:c r="D1273" s="4" t="inlineStr">
        <x:is>
          <x:t xml:space="preserve">280918000936</x:t>
        </x:is>
      </x:c>
      <x:c r="E1273" s="5" t="inlineStr">
        <x:is>
          <x:t xml:space="preserve">Нукус</x:t>
        </x:is>
      </x:c>
      <x:c r="F1273" s="6" t="inlineStr">
        <x:is>
          <x:t xml:space="preserve">Нукусбой Илёсов</x:t>
        </x:is>
      </x:c>
      <x:c r="G1273" s="7" t="inlineStr">
        <x:is>
          <x:t xml:space="preserve">ГАЗ ПЛИТА</x:t>
        </x:is>
      </x:c>
      <x:c r="H1273" s="8" t="inlineStr">
        <x:is>
          <x:t xml:space="preserve">Timur Artikov</x:t>
        </x:is>
      </x:c>
      <x:c r="I1273" s="9" t="inlineStr">
        <x:is>
          <x:t xml:space="preserve">Да</x:t>
        </x:is>
      </x:c>
      <x:c r="J1273" s="10" t="inlineStr">
        <x:is>
          <x:t xml:space="preserve">0000015895</x:t>
        </x:is>
      </x:c>
      <x:c r="K1273" s="11">
        <x:v>43371.6185416667</x:v>
      </x:c>
      <x:c r="L1273" s="12">
        <x:v>43375.4645601852</x:v>
      </x:c>
    </x:row>
    <x:row r="1274" hidden="0">
      <x:c r="A1274" s="1" t="inlineStr">
        <x:is>
          <x:t xml:space="preserve">976f135c-dbc2-e811-811c-1402ec625580</x:t>
        </x:is>
      </x:c>
      <x:c r="B1274" s="2" t="inlineStr">
        <x:is>
          <x:t xml:space="preserve">GGaPi20fE3vt5ZdyEFSRL/DArDcE/WikJnBnS+JjPOvAhuL5tpKAOkqLohuF6JURrWkIL4RTpuUkHDcUbf+ISw==</x:t>
        </x:is>
      </x:c>
      <x:c r="C1274" s="3">
        <x:v>43375.4653472222</x:v>
      </x:c>
      <x:c r="D1274" s="4" t="inlineStr">
        <x:is>
          <x:t xml:space="preserve">280918000208</x:t>
        </x:is>
      </x:c>
      <x:c r="E1274" s="5" t="inlineStr">
        <x:is>
          <x:t xml:space="preserve">Янгиюль</x:t>
        </x:is>
      </x:c>
      <x:c r="F1274" s="6" t="inlineStr">
        <x:is>
          <x:t xml:space="preserve">ДАВЛАТ ЎРОЗИМБЕТОВ</x:t>
        </x:is>
      </x:c>
      <x:c r="G1274" s="7" t="inlineStr">
        <x:is>
          <x:t xml:space="preserve">ЭЛЕКТРИЧЕСКИЙ ВОДОНАГРЕВАТЕЛЬ</x:t>
        </x:is>
      </x:c>
      <x:c r="H1274" s="8" t="inlineStr">
        <x:is>
          <x:t xml:space="preserve">Artyom Yershov</x:t>
        </x:is>
      </x:c>
      <x:c r="I1274" s="9" t="inlineStr">
        <x:is>
          <x:t xml:space="preserve">Да</x:t>
        </x:is>
      </x:c>
      <x:c r="J1274" s="10" t="inlineStr">
        <x:is>
          <x:t xml:space="preserve">0000015914</x:t>
        </x:is>
      </x:c>
      <x:c r="K1274" s="11">
        <x:v>43371.416724537</x:v>
      </x:c>
      <x:c r="L1274" s="12">
        <x:v>43375.4653472222</x:v>
      </x:c>
    </x:row>
    <x:row r="1275" hidden="0">
      <x:c r="A1275" s="1" t="inlineStr">
        <x:is>
          <x:t xml:space="preserve">918f08be-adc3-e811-811c-1402ec625580</x:t>
        </x:is>
      </x:c>
      <x:c r="B1275" s="2" t="inlineStr">
        <x:is>
          <x:t xml:space="preserve">GJKyifEZ4Q2QQsxDn1dEgVXegsG1HKraPxM5k8oyNK89TR4GiQhQzuI2OZgIbJpzlYZQuua8msPkSEsbInf5PQ==</x:t>
        </x:is>
      </x:c>
      <x:c r="C1275" s="3">
        <x:v>43375.468900463</x:v>
      </x:c>
      <x:c r="D1275" s="4" t="inlineStr">
        <x:is>
          <x:t xml:space="preserve">290918000421</x:t>
        </x:is>
      </x:c>
      <x:c r="E1275" s="5" t="inlineStr">
        <x:is>
          <x:t xml:space="preserve">Маргилан</x:t>
        </x:is>
      </x:c>
      <x:c r="F1275" s="6" t="inlineStr">
        <x:is>
          <x:t xml:space="preserve">Нодирбек Машарипов</x:t>
        </x:is>
      </x:c>
      <x:c r="G1275" s="7" t="inlineStr">
        <x:is>
          <x:t xml:space="preserve">ЭЛЕКТРИЧЕСКИЙ ВОДОНАГРЕВАТЕЛЬ</x:t>
        </x:is>
      </x:c>
      <x:c r="H1275" s="8" t="inlineStr">
        <x:is>
          <x:t xml:space="preserve">Faxriddin Tadjibayev</x:t>
        </x:is>
      </x:c>
      <x:c r="I1275" s="9" t="inlineStr">
        <x:is>
          <x:t xml:space="preserve">Нет</x:t>
        </x:is>
      </x:c>
      <x:c r="J1275" s="10" t="inlineStr">
        <x:is>
          <x:t xml:space="preserve"/>
        </x:is>
      </x:c>
      <x:c r="K1275" s="11">
        <x:v>43372.4625925926</x:v>
      </x:c>
      <x:c r="L1275" s="12">
        <x:v>43375.468900463</x:v>
      </x:c>
    </x:row>
    <x:row r="1276" hidden="0">
      <x:c r="A1276" s="1" t="inlineStr">
        <x:is>
          <x:t xml:space="preserve">8dfed3de-06c6-e811-80f9-1402ec62445c</x:t>
        </x:is>
      </x:c>
      <x:c r="B1276" s="2" t="inlineStr">
        <x:is>
          <x:t xml:space="preserve">HPpuKiPu1KwIG22ok5OwSdPLSoGhd18aa8SrawggGZEWTsSNUij92zsFsbeBRkUSQ2kxVWrkGHbU6y0N0BokLw==</x:t>
        </x:is>
      </x:c>
      <x:c r="C1276" s="3">
        <x:v>43375.4692708333</x:v>
      </x:c>
      <x:c r="D1276" s="4" t="inlineStr">
        <x:is>
          <x:t xml:space="preserve">021018000447</x:t>
        </x:is>
      </x:c>
      <x:c r="E1276" s="5" t="inlineStr">
        <x:is>
          <x:t xml:space="preserve">Андижон</x:t>
        </x:is>
      </x:c>
      <x:c r="F1276" s="6" t="inlineStr">
        <x:is>
          <x:t xml:space="preserve">РАФУК АЛИЕВ</x:t>
        </x:is>
      </x:c>
      <x:c r="G1276" s="7" t="inlineStr">
        <x:is>
          <x:t xml:space="preserve">МИНИ ПЕЧЬ</x:t>
        </x:is>
      </x:c>
      <x:c r="H1276" s="8" t="inlineStr">
        <x:is>
          <x:t xml:space="preserve">Ilxom Rezvanov</x:t>
        </x:is>
      </x:c>
      <x:c r="I1276" s="9" t="inlineStr">
        <x:is>
          <x:t xml:space="preserve">Нет</x:t>
        </x:is>
      </x:c>
      <x:c r="J1276" s="10" t="inlineStr">
        <x:is>
          <x:t xml:space="preserve"/>
        </x:is>
      </x:c>
      <x:c r="K1276" s="11">
        <x:v>43375.4507523148</x:v>
      </x:c>
      <x:c r="L1276" s="12">
        <x:v>43375.4692708333</x:v>
      </x:c>
    </x:row>
    <x:row r="1277" hidden="0">
      <x:c r="A1277" s="1" t="inlineStr">
        <x:is>
          <x:t xml:space="preserve">b7b78f30-d0c3-e811-811c-1402ec625580</x:t>
        </x:is>
      </x:c>
      <x:c r="B1277" s="2" t="inlineStr">
        <x:is>
          <x:t xml:space="preserve">4wPaJGq8IMnSUtkIt25GmO+D/IwCTq1+zGz1wdjqQ/cmv7M425t7slPR96+rrP9zPBJrznPW5PR+mg7xcFV78w==</x:t>
        </x:is>
      </x:c>
      <x:c r="C1277" s="3">
        <x:v>43375.4694328704</x:v>
      </x:c>
      <x:c r="D1277" s="4" t="inlineStr">
        <x:is>
          <x:t xml:space="preserve">290918001011</x:t>
        </x:is>
      </x:c>
      <x:c r="E1277" s="5" t="inlineStr">
        <x:is>
          <x:t xml:space="preserve">Каттакурган</x:t>
        </x:is>
      </x:c>
      <x:c r="F1277" s="6" t="inlineStr">
        <x:is>
          <x:t xml:space="preserve">АНВАР ВОХОБОВ</x:t>
        </x:is>
      </x:c>
      <x:c r="G1277" s="7" t="inlineStr">
        <x:is>
          <x:t xml:space="preserve">СТИРАЛЬНАЯ МАШИНА ПОЛУАВТОМАТ</x:t>
        </x:is>
      </x:c>
      <x:c r="H1277" s="8" t="inlineStr">
        <x:is>
          <x:t xml:space="preserve">Egor Kozik</x:t>
        </x:is>
      </x:c>
      <x:c r="I1277" s="9" t="inlineStr">
        <x:is>
          <x:t xml:space="preserve">Да</x:t>
        </x:is>
      </x:c>
      <x:c r="J1277" s="10" t="inlineStr">
        <x:is>
          <x:t xml:space="preserve">0000016010</x:t>
        </x:is>
      </x:c>
      <x:c r="K1277" s="11">
        <x:v>43372.6338194444</x:v>
      </x:c>
      <x:c r="L1277" s="12">
        <x:v>43375.4694328704</x:v>
      </x:c>
    </x:row>
    <x:row r="1278" hidden="0">
      <x:c r="A1278" s="1" t="inlineStr">
        <x:is>
          <x:t xml:space="preserve">efc4f2c8-06c6-e811-80f9-1402ec62445c</x:t>
        </x:is>
      </x:c>
      <x:c r="B1278" s="2" t="inlineStr">
        <x:is>
          <x:t xml:space="preserve">26o+DNt+9hhnbj4nkUB8d0ZeEHZhzhcpNuAA/YJPu7OOousXSroANwZrMHiUFXOhLsNPbeIicKAug5R+Hjiecg==</x:t>
        </x:is>
      </x:c>
      <x:c r="C1278" s="3">
        <x:v>43375.4702546296</x:v>
      </x:c>
      <x:c r="D1278" s="4" t="inlineStr">
        <x:is>
          <x:t xml:space="preserve">021018000444</x:t>
        </x:is>
      </x:c>
      <x:c r="E1278" s="5" t="inlineStr">
        <x:is>
          <x:t xml:space="preserve">Самарканд</x:t>
        </x:is>
      </x:c>
      <x:c r="F1278" s="6" t="inlineStr">
        <x:is>
          <x:t xml:space="preserve">Музафар Ибрагимов</x:t>
        </x:is>
      </x:c>
      <x:c r="G1278" s="7" t="inlineStr">
        <x:is>
          <x:t xml:space="preserve">ТЕЛЕВИЗОР</x:t>
        </x:is>
      </x:c>
      <x:c r="H1278" s="8" t="inlineStr">
        <x:is>
          <x:t xml:space="preserve">Feruz Yusupov</x:t>
        </x:is>
      </x:c>
      <x:c r="I1278" s="9" t="inlineStr">
        <x:is>
          <x:t xml:space="preserve">Нет</x:t>
        </x:is>
      </x:c>
      <x:c r="J1278" s="10" t="inlineStr">
        <x:is>
          <x:t xml:space="preserve"/>
        </x:is>
      </x:c>
      <x:c r="K1278" s="11">
        <x:v>43375.4503935185</x:v>
      </x:c>
      <x:c r="L1278" s="12">
        <x:v>43375.4702546296</x:v>
      </x:c>
    </x:row>
    <x:row r="1279" hidden="0">
      <x:c r="A1279" s="1" t="inlineStr">
        <x:is>
          <x:t xml:space="preserve">950bc5ad-40b6-e811-811a-1402ec625580</x:t>
        </x:is>
      </x:c>
      <x:c r="B1279" s="2" t="inlineStr">
        <x:is>
          <x:t xml:space="preserve">hQol8V6auljI3WKUf9ucEYlszVqCy3a4cfySoojFlEvAIZJtco2ZTDWrcPTnVvKuDU08rKvLTx3nDWmwu71TUQ==</x:t>
        </x:is>
      </x:c>
      <x:c r="C1279" s="3">
        <x:v>43375.4703009259</x:v>
      </x:c>
      <x:c r="D1279" s="4" t="inlineStr">
        <x:is>
          <x:t xml:space="preserve">120918000009</x:t>
        </x:is>
      </x:c>
      <x:c r="E1279" s="5" t="inlineStr">
        <x:is>
          <x:t xml:space="preserve">Андижон</x:t>
        </x:is>
      </x:c>
      <x:c r="F1279" s="6" t="inlineStr">
        <x:is>
          <x:t xml:space="preserve">Олтиной Туланова</x:t>
        </x:is>
      </x:c>
      <x:c r="G1279" s="7" t="inlineStr">
        <x:is>
          <x:t xml:space="preserve">ЧАЙНИК ЭЛЕКТРИЧЕСКИЙ</x:t>
        </x:is>
      </x:c>
      <x:c r="H1279" s="8" t="inlineStr">
        <x:is>
          <x:t xml:space="preserve">Хусан Каримов</x:t>
        </x:is>
      </x:c>
      <x:c r="I1279" s="9" t="inlineStr">
        <x:is>
          <x:t xml:space="preserve">Нет</x:t>
        </x:is>
      </x:c>
      <x:c r="J1279" s="10" t="inlineStr">
        <x:is>
          <x:t xml:space="preserve"/>
        </x:is>
      </x:c>
      <x:c r="K1279" s="11">
        <x:v>43355.3768171296</x:v>
      </x:c>
      <x:c r="L1279" s="12">
        <x:v>43375.4703009259</x:v>
      </x:c>
    </x:row>
    <x:row r="1280" hidden="0">
      <x:c r="A1280" s="1" t="inlineStr">
        <x:is>
          <x:t xml:space="preserve">0da09f50-02c6-e811-80f9-1402ec62445c</x:t>
        </x:is>
      </x:c>
      <x:c r="B1280" s="2" t="inlineStr">
        <x:is>
          <x:t xml:space="preserve">gAhf/TUg41i0vsQR+LtdDfJ2yqhqchg/JmiHgT7HxQ4s0N0MwqeSqePRbhvtYmf+irqCd4IiEpR1HN/aBY7buw==</x:t>
        </x:is>
      </x:c>
      <x:c r="C1280" s="3">
        <x:v>43375.4704050926</x:v>
      </x:c>
      <x:c r="D1280" s="4" t="inlineStr">
        <x:is>
          <x:t xml:space="preserve">021018000323</x:t>
        </x:is>
      </x:c>
      <x:c r="E1280" s="5" t="inlineStr">
        <x:is>
          <x:t xml:space="preserve">Бухоро</x:t>
        </x:is>
      </x:c>
      <x:c r="F1280" s="6" t="inlineStr">
        <x:is>
          <x:t xml:space="preserve">САНЖАР АМОНОВ</x:t>
        </x:is>
      </x:c>
      <x:c r="G1280" s="7" t="inlineStr">
        <x:is>
          <x:t xml:space="preserve">ТЕЛЕВИЗОР</x:t>
        </x:is>
      </x:c>
      <x:c r="H1280" s="8" t="inlineStr">
        <x:is>
          <x:t xml:space="preserve">Ruslan Raxmatullin</x:t>
        </x:is>
      </x:c>
      <x:c r="I1280" s="9" t="inlineStr">
        <x:is>
          <x:t xml:space="preserve">Нет</x:t>
        </x:is>
      </x:c>
      <x:c r="J1280" s="10" t="inlineStr">
        <x:is>
          <x:t xml:space="preserve"/>
        </x:is>
      </x:c>
      <x:c r="K1280" s="11">
        <x:v>43375.4281828704</x:v>
      </x:c>
      <x:c r="L1280" s="12">
        <x:v>43375.4704050926</x:v>
      </x:c>
    </x:row>
    <x:row r="1281" hidden="0">
      <x:c r="A1281" s="1" t="inlineStr">
        <x:is>
          <x:t xml:space="preserve">56f50af6-fec5-e811-80f9-1402ec62445c</x:t>
        </x:is>
      </x:c>
      <x:c r="B1281" s="2" t="inlineStr">
        <x:is>
          <x:t xml:space="preserve">dX916JzwGnOOmOM4sjKnBsM4bq/WQNdWZhSV3GVMmJcF7Q7N94dc/pPZC94PRH6ov6QLhfa7QGvpHnUtrkoU4A==</x:t>
        </x:is>
      </x:c>
      <x:c r="C1281" s="3">
        <x:v>43375.4707986111</x:v>
      </x:c>
      <x:c r="D1281" s="4" t="inlineStr">
        <x:is>
          <x:t xml:space="preserve">021018000216</x:t>
        </x:is>
      </x:c>
      <x:c r="E1281" s="5" t="inlineStr">
        <x:is>
          <x:t xml:space="preserve">Самарканд</x:t>
        </x:is>
      </x:c>
      <x:c r="F1281" s="6" t="inlineStr">
        <x:is>
          <x:t xml:space="preserve">ШУХРАТ АШУРОВ</x:t>
        </x:is>
      </x:c>
      <x:c r="G1281" s="7" t="inlineStr">
        <x:is>
          <x:t xml:space="preserve">ТЕЛЕВИЗОР</x:t>
        </x:is>
      </x:c>
      <x:c r="H1281" s="8" t="inlineStr">
        <x:is>
          <x:t xml:space="preserve">Feruz Yusupov</x:t>
        </x:is>
      </x:c>
      <x:c r="I1281" s="9" t="inlineStr">
        <x:is>
          <x:t xml:space="preserve">Нет</x:t>
        </x:is>
      </x:c>
      <x:c r="J1281" s="10" t="inlineStr">
        <x:is>
          <x:t xml:space="preserve"/>
        </x:is>
      </x:c>
      <x:c r="K1281" s="11">
        <x:v>43375.4114814815</x:v>
      </x:c>
      <x:c r="L1281" s="12">
        <x:v>43375.4707986111</x:v>
      </x:c>
    </x:row>
    <x:row r="1282" hidden="0">
      <x:c r="A1282" s="1" t="inlineStr">
        <x:is>
          <x:t xml:space="preserve">595c187d-03c6-e811-80f9-1402ec62445c</x:t>
        </x:is>
      </x:c>
      <x:c r="B1282" s="2" t="inlineStr">
        <x:is>
          <x:t xml:space="preserve">CnwGbHzGk8+I1vi6bcWkWF1k/GuKEz1/9Mia+7gAj+jyPIcSNb0YcDfEMOJuD619aEw4oGTHnueptpXsJPV24g==</x:t>
        </x:is>
      </x:c>
      <x:c r="C1282" s="3">
        <x:v>43375.4710069444</x:v>
      </x:c>
      <x:c r="D1282" s="4" t="inlineStr">
        <x:is>
          <x:t xml:space="preserve">021018000355</x:t>
        </x:is>
      </x:c>
      <x:c r="E1282" s="5" t="inlineStr">
        <x:is>
          <x:t xml:space="preserve">Джизак</x:t>
        </x:is>
      </x:c>
      <x:c r="F1282" s="6" t="inlineStr">
        <x:is>
          <x:t xml:space="preserve">Элёр Эшбеков</x:t>
        </x:is>
      </x:c>
      <x:c r="G1282" s="7" t="inlineStr">
        <x:is>
          <x:t xml:space="preserve">МИНИ ПЕЧЬ</x:t>
        </x:is>
      </x:c>
      <x:c r="H1282" s="8" t="inlineStr">
        <x:is>
          <x:t xml:space="preserve">Shoxnur Sindarov</x:t>
        </x:is>
      </x:c>
      <x:c r="I1282" s="9" t="inlineStr">
        <x:is>
          <x:t xml:space="preserve">Нет</x:t>
        </x:is>
      </x:c>
      <x:c r="J1282" s="10" t="inlineStr">
        <x:is>
          <x:t xml:space="preserve"/>
        </x:is>
      </x:c>
      <x:c r="K1282" s="11">
        <x:v>43375.4340625</x:v>
      </x:c>
      <x:c r="L1282" s="12">
        <x:v>43375.4710069444</x:v>
      </x:c>
    </x:row>
    <x:row r="1283" hidden="0">
      <x:c r="A1283" s="1" t="inlineStr">
        <x:is>
          <x:t xml:space="preserve">d2c388d8-07c6-e811-80f9-1402ec62445c</x:t>
        </x:is>
      </x:c>
      <x:c r="B1283" s="2" t="inlineStr">
        <x:is>
          <x:t xml:space="preserve">vdvrbqNAaUtS6CY7sbzu6m2mvP4KGAPamaXhOziN9zdv+0VnJ6CDPsb+NNFyFOnPT7pnmlLB3A57rFFJmuKvDg==</x:t>
        </x:is>
      </x:c>
      <x:c r="C1283" s="3">
        <x:v>43375.4712962963</x:v>
      </x:c>
      <x:c r="D1283" s="4" t="inlineStr">
        <x:is>
          <x:t xml:space="preserve">021018000480</x:t>
        </x:is>
      </x:c>
      <x:c r="E1283" s="5" t="inlineStr">
        <x:is>
          <x:t xml:space="preserve">Самарканд</x:t>
        </x:is>
      </x:c>
      <x:c r="F1283" s="6" t="inlineStr">
        <x:is>
          <x:t xml:space="preserve">Жамшид Зияев</x:t>
        </x:is>
      </x:c>
      <x:c r="G1283" s="7" t="inlineStr">
        <x:is>
          <x:t xml:space="preserve">ТЕЛЕВИЗОР</x:t>
        </x:is>
      </x:c>
      <x:c r="H1283" s="8" t="inlineStr">
        <x:is>
          <x:t xml:space="preserve">Feruz Yusupov</x:t>
        </x:is>
      </x:c>
      <x:c r="I1283" s="9" t="inlineStr">
        <x:is>
          <x:t xml:space="preserve">Нет</x:t>
        </x:is>
      </x:c>
      <x:c r="J1283" s="10" t="inlineStr">
        <x:is>
          <x:t xml:space="preserve"/>
        </x:is>
      </x:c>
      <x:c r="K1283" s="11">
        <x:v>43375.4556018518</x:v>
      </x:c>
      <x:c r="L1283" s="12">
        <x:v>43375.4712962963</x:v>
      </x:c>
    </x:row>
    <x:row r="1284" hidden="0">
      <x:c r="A1284" s="1" t="inlineStr">
        <x:is>
          <x:t xml:space="preserve">6a5f32d7-02c6-e811-80f9-1402ec62445c</x:t>
        </x:is>
      </x:c>
      <x:c r="B1284" s="2" t="inlineStr">
        <x:is>
          <x:t xml:space="preserve">uBKrOBlnVOhv+2y3ALV1bgEC6oz80sahbLn/fti6PKSTRO/vSy2YUvCawx2oA+oHBBajfBKQs/Ov1g1C+49/dA==</x:t>
        </x:is>
      </x:c>
      <x:c r="C1284" s="3">
        <x:v>43375.4717939815</x:v>
      </x:c>
      <x:c r="D1284" s="4" t="inlineStr">
        <x:is>
          <x:t xml:space="preserve">021018000337</x:t>
        </x:is>
      </x:c>
      <x:c r="E1284" s="5" t="inlineStr">
        <x:is>
          <x:t xml:space="preserve">Самарканд</x:t>
        </x:is>
      </x:c>
      <x:c r="F1284" s="6" t="inlineStr">
        <x:is>
          <x:t xml:space="preserve">Фарход Хужамуродов</x:t>
        </x:is>
      </x:c>
      <x:c r="G1284" s="7" t="inlineStr">
        <x:is>
          <x:t xml:space="preserve">МИНИ ПЕЧЬ</x:t>
        </x:is>
      </x:c>
      <x:c r="H1284" s="8" t="inlineStr">
        <x:is>
          <x:t xml:space="preserve">Feruz Yusupov</x:t>
        </x:is>
      </x:c>
      <x:c r="I1284" s="9" t="inlineStr">
        <x:is>
          <x:t xml:space="preserve">Нет</x:t>
        </x:is>
      </x:c>
      <x:c r="J1284" s="10" t="inlineStr">
        <x:is>
          <x:t xml:space="preserve"/>
        </x:is>
      </x:c>
      <x:c r="K1284" s="11">
        <x:v>43375.4307407407</x:v>
      </x:c>
      <x:c r="L1284" s="12">
        <x:v>43375.4717939815</x:v>
      </x:c>
    </x:row>
    <x:row r="1285" hidden="0">
      <x:c r="A1285" s="1" t="inlineStr">
        <x:is>
          <x:t xml:space="preserve">e515eaf0-86bd-e811-811a-1402ec625580</x:t>
        </x:is>
      </x:c>
      <x:c r="B1285" s="2" t="inlineStr">
        <x:is>
          <x:t xml:space="preserve">rTXkL/EF5oy8aCqarPi2wwvmnF9HVushQCdtLweE6lg1ruuMvPNAwIqeEsmjXl/Vcu1o9ZVCKtpzZcJrYUlI8g==</x:t>
        </x:is>
      </x:c>
      <x:c r="C1285" s="3">
        <x:v>43375.4725115741</x:v>
      </x:c>
      <x:c r="D1285" s="4" t="inlineStr">
        <x:is>
          <x:t xml:space="preserve">210918001054</x:t>
        </x:is>
      </x:c>
      <x:c r="E1285" s="5" t="inlineStr">
        <x:is>
          <x:t xml:space="preserve">Урганч</x:t>
        </x:is>
      </x:c>
      <x:c r="F1285" s="6" t="inlineStr">
        <x:is>
          <x:t xml:space="preserve">КАХРАМОН ДУРДИЕВ</x:t>
        </x:is>
      </x:c>
      <x:c r="G1285" s="7" t="inlineStr">
        <x:is>
          <x:t xml:space="preserve">ТЕЛЕВИЗОР</x:t>
        </x:is>
      </x:c>
      <x:c r="H1285" s="8" t="inlineStr">
        <x:is>
          <x:t xml:space="preserve">Anvarbek Madraximov</x:t>
        </x:is>
      </x:c>
      <x:c r="I1285" s="9" t="inlineStr">
        <x:is>
          <x:t xml:space="preserve">Нет</x:t>
        </x:is>
      </x:c>
      <x:c r="J1285" s="10" t="inlineStr">
        <x:is>
          <x:t xml:space="preserve"/>
        </x:is>
      </x:c>
      <x:c r="K1285" s="11">
        <x:v>43364.6342013889</x:v>
      </x:c>
      <x:c r="L1285" s="12">
        <x:v>43375.4725115741</x:v>
      </x:c>
    </x:row>
    <x:row r="1286" hidden="0">
      <x:c r="A1286" s="1" t="inlineStr">
        <x:is>
          <x:t xml:space="preserve">2073489b-06c6-e811-80f9-1402ec62445c</x:t>
        </x:is>
      </x:c>
      <x:c r="B1286" s="2" t="inlineStr">
        <x:is>
          <x:t xml:space="preserve">OK+cKH2h/MXZvkOyRP13yNFRUFFMuytuFYnUF78FboWB1noOsgkUuGfehtzYsqKXPgIhDp41VuIWFLD8/bRuQg==</x:t>
        </x:is>
      </x:c>
      <x:c r="C1286" s="3">
        <x:v>43375.4727777778</x:v>
      </x:c>
      <x:c r="D1286" s="4" t="inlineStr">
        <x:is>
          <x:t xml:space="preserve">021018000438</x:t>
        </x:is>
      </x:c>
      <x:c r="E1286" s="5" t="inlineStr">
        <x:is>
          <x:t xml:space="preserve">Шахрисабз</x:t>
        </x:is>
      </x:c>
      <x:c r="F1286" s="6" t="inlineStr">
        <x:is>
          <x:t xml:space="preserve">ВАККОС АБДУЛХАИРОВ</x:t>
        </x:is>
      </x:c>
      <x:c r="G1286" s="7" t="inlineStr">
        <x:is>
          <x:t xml:space="preserve">МИНИ ПЕЧЬ</x:t>
        </x:is>
      </x:c>
      <x:c r="H1286" s="8" t="inlineStr">
        <x:is>
          <x:t xml:space="preserve">Nurbek Kuldashev</x:t>
        </x:is>
      </x:c>
      <x:c r="I1286" s="9" t="inlineStr">
        <x:is>
          <x:t xml:space="preserve">Нет</x:t>
        </x:is>
      </x:c>
      <x:c r="J1286" s="10" t="inlineStr">
        <x:is>
          <x:t xml:space="preserve"/>
        </x:is>
      </x:c>
      <x:c r="K1286" s="11">
        <x:v>43375.4494791667</x:v>
      </x:c>
      <x:c r="L1286" s="12">
        <x:v>43375.4727777778</x:v>
      </x:c>
    </x:row>
    <x:row r="1287" hidden="0">
      <x:c r="A1287" s="1" t="inlineStr">
        <x:is>
          <x:t xml:space="preserve">e48a155a-08c6-e811-80f9-1402ec62445c</x:t>
        </x:is>
      </x:c>
      <x:c r="B1287" s="2" t="inlineStr">
        <x:is>
          <x:t xml:space="preserve">bVKtgNYAe4iezStflGsSfTqsJ6wVotEyFvulSmNPQJEv6/cOcrxfBNxHcAwD/JUzsDI+FBioehsPnCBETEIwCw==</x:t>
        </x:is>
      </x:c>
      <x:c r="C1287" s="3">
        <x:v>43375.4752777778</x:v>
      </x:c>
      <x:c r="D1287" s="4" t="inlineStr">
        <x:is>
          <x:t xml:space="preserve">021018000496</x:t>
        </x:is>
      </x:c>
      <x:c r="E1287" s="5" t="inlineStr">
        <x:is>
          <x:t xml:space="preserve">Шахрисабз</x:t>
        </x:is>
      </x:c>
      <x:c r="F1287" s="6" t="inlineStr">
        <x:is>
          <x:t xml:space="preserve">СУХРОБ МУХАММАДИЕВ</x:t>
        </x:is>
      </x:c>
      <x:c r="G1287" s="7" t="inlineStr">
        <x:is>
          <x:t xml:space="preserve">ТЕЛЕВИЗОР</x:t>
        </x:is>
      </x:c>
      <x:c r="H1287" s="8" t="inlineStr">
        <x:is>
          <x:t xml:space="preserve">Muradulla Nazarov</x:t>
        </x:is>
      </x:c>
      <x:c r="I1287" s="9" t="inlineStr">
        <x:is>
          <x:t xml:space="preserve">Нет</x:t>
        </x:is>
      </x:c>
      <x:c r="J1287" s="10" t="inlineStr">
        <x:is>
          <x:t xml:space="preserve"/>
        </x:is>
      </x:c>
      <x:c r="K1287" s="11">
        <x:v>43375.4581944444</x:v>
      </x:c>
      <x:c r="L1287" s="12">
        <x:v>43375.4752777778</x:v>
      </x:c>
    </x:row>
    <x:row r="1288" hidden="0">
      <x:c r="A1288" s="1" t="inlineStr">
        <x:is>
          <x:t xml:space="preserve">2bbdb6bb-0ac6-e811-80f9-1402ec62445c</x:t>
        </x:is>
      </x:c>
      <x:c r="B1288" s="2" t="inlineStr">
        <x:is>
          <x:t xml:space="preserve">va3csdK5MY2UMSr6DR0qT/olr98LPNg9/r4YE8CRKCaKKZ8/ynAFQsc0Jiq48dctzYAqGcCgPe3cctZ01iK5og==</x:t>
        </x:is>
      </x:c>
      <x:c r="C1288" s="3">
        <x:v>43375.4755671296</x:v>
      </x:c>
      <x:c r="D1288" s="4" t="inlineStr">
        <x:is>
          <x:t xml:space="preserve">021018000586</x:t>
        </x:is>
      </x:c>
      <x:c r="E1288" s="5" t="inlineStr">
        <x:is>
          <x:t xml:space="preserve">Шахрисабз</x:t>
        </x:is>
      </x:c>
      <x:c r="F1288" s="6" t="inlineStr">
        <x:is>
          <x:t xml:space="preserve">СУХРОБ МУХАММАДИЕВ</x:t>
        </x:is>
      </x:c>
      <x:c r="G1288" s="7" t="inlineStr">
        <x:is>
          <x:t xml:space="preserve">МИКРОВОЛНОВАЯ ПЕЧЬ</x:t>
        </x:is>
      </x:c>
      <x:c r="H1288" s="8" t="inlineStr">
        <x:is>
          <x:t xml:space="preserve">Nurbek Kuldashev</x:t>
        </x:is>
      </x:c>
      <x:c r="I1288" s="9" t="inlineStr">
        <x:is>
          <x:t xml:space="preserve">Нет</x:t>
        </x:is>
      </x:c>
      <x:c r="J1288" s="10" t="inlineStr">
        <x:is>
          <x:t xml:space="preserve"/>
        </x:is>
      </x:c>
      <x:c r="K1288" s="11">
        <x:v>43375.4699884259</x:v>
      </x:c>
      <x:c r="L1288" s="12">
        <x:v>43375.4755671296</x:v>
      </x:c>
    </x:row>
    <x:row r="1289" hidden="0">
      <x:c r="A1289" s="1" t="inlineStr">
        <x:is>
          <x:t xml:space="preserve">468db96b-4cc5-e811-811c-1402ec625580</x:t>
        </x:is>
      </x:c>
      <x:c r="B1289" s="2" t="inlineStr">
        <x:is>
          <x:t xml:space="preserve">1D4P9yDomSdeYDecZS1+d/+UxOXTbvQVgGEr7rMppfdThr+WG+F6eV3cQbohbyvIMfexIH9pIKRrpioX0iaObQ==</x:t>
        </x:is>
      </x:c>
      <x:c r="C1289" s="3">
        <x:v>43375.4758217593</x:v>
      </x:c>
      <x:c r="D1289" s="4" t="inlineStr">
        <x:is>
          <x:t xml:space="preserve">011018000535</x:t>
        </x:is>
      </x:c>
      <x:c r="E1289" s="5" t="inlineStr">
        <x:is>
          <x:t xml:space="preserve">Карши</x:t>
        </x:is>
      </x:c>
      <x:c r="F1289" s="6" t="inlineStr">
        <x:is>
          <x:t xml:space="preserve">Даврон Сафаров</x:t>
        </x:is>
      </x:c>
      <x:c r="G1289" s="7" t="inlineStr">
        <x:is>
          <x:t xml:space="preserve">ЭЛЕКТРИЧЕСКИЙ ВОДОНАГРЕВАТЕЛЬ</x:t>
        </x:is>
      </x:c>
      <x:c r="H1289" s="8" t="inlineStr">
        <x:is>
          <x:t xml:space="preserve">Азимжон Нарзуллаев</x:t>
        </x:is>
      </x:c>
      <x:c r="I1289" s="9" t="inlineStr">
        <x:is>
          <x:t xml:space="preserve">Да</x:t>
        </x:is>
      </x:c>
      <x:c r="J1289" s="10" t="inlineStr">
        <x:is>
          <x:t xml:space="preserve">0000015985</x:t>
        </x:is>
      </x:c>
      <x:c r="K1289" s="11">
        <x:v>43374.5239236111</x:v>
      </x:c>
      <x:c r="L1289" s="12">
        <x:v>43375.4758217593</x:v>
      </x:c>
    </x:row>
    <x:row r="1290" hidden="0">
      <x:c r="A1290" s="1" t="inlineStr">
        <x:is>
          <x:t xml:space="preserve">79554621-fcc5-e811-80f9-1402ec62445c</x:t>
        </x:is>
      </x:c>
      <x:c r="B1290" s="2" t="inlineStr">
        <x:is>
          <x:t xml:space="preserve">YjVuiI4bBzrtcYHdVXdY98UAgGnIaml3+12JZ3IKLVUVA7XOCgAYR0bj0L6JwNd+NRyvZS2RtMCMmLWWwMNt0Q==</x:t>
        </x:is>
      </x:c>
      <x:c r="C1290" s="3">
        <x:v>43375.4762152778</x:v>
      </x:c>
      <x:c r="D1290" s="4" t="inlineStr">
        <x:is>
          <x:t xml:space="preserve">021018000139</x:t>
        </x:is>
      </x:c>
      <x:c r="E1290" s="5" t="inlineStr">
        <x:is>
          <x:t xml:space="preserve">Маргилан</x:t>
        </x:is>
      </x:c>
      <x:c r="F1290" s="6" t="inlineStr">
        <x:is>
          <x:t xml:space="preserve">Хавохон Солиева</x:t>
        </x:is>
      </x:c>
      <x:c r="G1290" s="7" t="inlineStr">
        <x:is>
          <x:t xml:space="preserve">МОБИЛЬНЫЙ ТЕЛЕФОН</x:t>
        </x:is>
      </x:c>
      <x:c r="H1290" s="8" t="inlineStr">
        <x:is>
          <x:t xml:space="preserve">Xakimjon G`ulomov</x:t>
        </x:is>
      </x:c>
      <x:c r="I1290" s="9" t="inlineStr">
        <x:is>
          <x:t xml:space="preserve">Нет</x:t>
        </x:is>
      </x:c>
      <x:c r="J1290" s="10" t="inlineStr">
        <x:is>
          <x:t xml:space="preserve"/>
        </x:is>
      </x:c>
      <x:c r="K1290" s="11">
        <x:v>43375.3973958333</x:v>
      </x:c>
      <x:c r="L1290" s="12">
        <x:v>43375.4762152778</x:v>
      </x:c>
    </x:row>
    <x:row r="1291" hidden="0">
      <x:c r="A1291" s="1" t="inlineStr">
        <x:is>
          <x:t xml:space="preserve">317c801a-07c6-e811-80f9-1402ec62445c</x:t>
        </x:is>
      </x:c>
      <x:c r="B1291" s="2" t="inlineStr">
        <x:is>
          <x:t xml:space="preserve">ssayzcArbMNLUMw4WU5iLlqhnqMFbUexeuBjxDKoLewXHI5N58oiVnjnjX6xZuaXeXBfxUBN4fqWZKW5C4MwIA==</x:t>
        </x:is>
      </x:c>
      <x:c r="C1291" s="3">
        <x:v>43375.47625</x:v>
      </x:c>
      <x:c r="D1291" s="4" t="inlineStr">
        <x:is>
          <x:t xml:space="preserve">021018000456</x:t>
        </x:is>
      </x:c>
      <x:c r="E1291" s="5" t="inlineStr">
        <x:is>
          <x:t xml:space="preserve">Андижон</x:t>
        </x:is>
      </x:c>
      <x:c r="F1291" s="6" t="inlineStr">
        <x:is>
          <x:t xml:space="preserve">Рустам Маматқулов</x:t>
        </x:is>
      </x:c>
      <x:c r="G1291" s="7" t="inlineStr">
        <x:is>
          <x:t xml:space="preserve">ТЕЛЕВИЗОР</x:t>
        </x:is>
      </x:c>
      <x:c r="H1291" s="8" t="inlineStr">
        <x:is>
          <x:t xml:space="preserve">Nurbek Urinboyev</x:t>
        </x:is>
      </x:c>
      <x:c r="I1291" s="9" t="inlineStr">
        <x:is>
          <x:t xml:space="preserve">Нет</x:t>
        </x:is>
      </x:c>
      <x:c r="J1291" s="10" t="inlineStr">
        <x:is>
          <x:t xml:space="preserve"/>
        </x:is>
      </x:c>
      <x:c r="K1291" s="11">
        <x:v>43375.4519791667</x:v>
      </x:c>
      <x:c r="L1291" s="12">
        <x:v>43375.47625</x:v>
      </x:c>
    </x:row>
    <x:row r="1292" hidden="0">
      <x:c r="A1292" s="1" t="inlineStr">
        <x:is>
          <x:t xml:space="preserve">68d287f4-79c4-e811-811c-1402ec625580</x:t>
        </x:is>
      </x:c>
      <x:c r="B1292" s="2" t="inlineStr">
        <x:is>
          <x:t xml:space="preserve">EAxd5O1uFsI+pIF9jE4xTzIwsvxLie3AwgHu4QxuLvD2IfeaNc/VmkjNGbVi3d30AIUDiWJQjdgXasSRuusBtw==</x:t>
        </x:is>
      </x:c>
      <x:c r="C1292" s="3">
        <x:v>43375.4764467593</x:v>
      </x:c>
      <x:c r="D1292" s="4" t="inlineStr">
        <x:is>
          <x:t xml:space="preserve">300918000176</x:t>
        </x:is>
      </x:c>
      <x:c r="E1292" s="5" t="inlineStr">
        <x:is>
          <x:t xml:space="preserve">Учтепа</x:t>
        </x:is>
      </x:c>
      <x:c r="F1292" s="6" t="inlineStr">
        <x:is>
          <x:t xml:space="preserve">Муниса Гаффарова</x:t>
        </x:is>
      </x:c>
      <x:c r="G1292" s="7" t="inlineStr">
        <x:is>
          <x:t xml:space="preserve">ГАЗ ПЛИТА</x:t>
        </x:is>
      </x:c>
      <x:c r="H1292" s="8" t="inlineStr">
        <x:is>
          <x:t xml:space="preserve">Ilya Shirov</x:t>
        </x:is>
      </x:c>
      <x:c r="I1292" s="9" t="inlineStr">
        <x:is>
          <x:t xml:space="preserve">Да</x:t>
        </x:is>
      </x:c>
      <x:c r="J1292" s="10" t="inlineStr">
        <x:is>
          <x:t xml:space="preserve">0000015965</x:t>
        </x:is>
      </x:c>
      <x:c r="K1292" s="11">
        <x:v>43373.4776736111</x:v>
      </x:c>
      <x:c r="L1292" s="12">
        <x:v>43375.4764467593</x:v>
      </x:c>
    </x:row>
    <x:row r="1293" hidden="0">
      <x:c r="A1293" s="1" t="inlineStr">
        <x:is>
          <x:t xml:space="preserve">c5c018b6-05c6-e811-80f9-1402ec62445c</x:t>
        </x:is>
      </x:c>
      <x:c r="B1293" s="2" t="inlineStr">
        <x:is>
          <x:t xml:space="preserve">UyBNcTgLWU9IArOP69B4Jmpk/hE6pTsxYaGbc/wlwuMvfgjEJbXoIsCQBfFxLQAojXqQCJSUzbMinqQrXPpGOg==</x:t>
        </x:is>
      </x:c>
      <x:c r="C1293" s="3">
        <x:v>43375.4770949074</x:v>
      </x:c>
      <x:c r="D1293" s="4" t="inlineStr">
        <x:is>
          <x:t xml:space="preserve">021018000419</x:t>
        </x:is>
      </x:c>
      <x:c r="E1293" s="5" t="inlineStr">
        <x:is>
          <x:t xml:space="preserve">Нукус</x:t>
        </x:is>
      </x:c>
      <x:c r="F1293" s="6" t="inlineStr">
        <x:is>
          <x:t xml:space="preserve">НАЗОКАТ ЭГАМБЕРДИЕВА</x:t>
        </x:is>
      </x:c>
      <x:c r="G1293" s="7" t="inlineStr">
        <x:is>
          <x:t xml:space="preserve">МОБИЛЬНЫЙ ТЕЛЕФОН</x:t>
        </x:is>
      </x:c>
      <x:c r="H1293" s="8" t="inlineStr">
        <x:is>
          <x:t xml:space="preserve">Temurbek Ismailov</x:t>
        </x:is>
      </x:c>
      <x:c r="I1293" s="9" t="inlineStr">
        <x:is>
          <x:t xml:space="preserve">Нет</x:t>
        </x:is>
      </x:c>
      <x:c r="J1293" s="10" t="inlineStr">
        <x:is>
          <x:t xml:space="preserve"/>
        </x:is>
      </x:c>
      <x:c r="K1293" s="11">
        <x:v>43375.4449884259</x:v>
      </x:c>
      <x:c r="L1293" s="12">
        <x:v>43375.4770949074</x:v>
      </x:c>
    </x:row>
    <x:row r="1294" hidden="0">
      <x:c r="A1294" s="1" t="inlineStr">
        <x:is>
          <x:t xml:space="preserve">4d7dac0f-b0c3-e811-80f6-1402ec62445c</x:t>
        </x:is>
      </x:c>
      <x:c r="B1294" s="2" t="inlineStr">
        <x:is>
          <x:t xml:space="preserve">nLkqego6zV9rOD6N4LvjD46TSvmsW+sy3Wiew4Agd19oPEqx0w3lgndJGGYHadx/k7149L9keDVhYH5e1A9ZwA==</x:t>
        </x:is>
      </x:c>
      <x:c r="C1294" s="3">
        <x:v>43375.4785069444</x:v>
      </x:c>
      <x:c r="D1294" s="4" t="inlineStr">
        <x:is>
          <x:t xml:space="preserve">290918000471</x:t>
        </x:is>
      </x:c>
      <x:c r="E1294" s="5" t="inlineStr">
        <x:is>
          <x:t xml:space="preserve">Учтепа</x:t>
        </x:is>
      </x:c>
      <x:c r="F1294" s="6" t="inlineStr">
        <x:is>
          <x:t xml:space="preserve">Саида Комилова</x:t>
        </x:is>
      </x:c>
      <x:c r="G1294" s="7" t="inlineStr">
        <x:is>
          <x:t xml:space="preserve">СТИРАЛЬНАЯ МАШИНА ПОЛУАВТОМАТ</x:t>
        </x:is>
      </x:c>
      <x:c r="H1294" s="8" t="inlineStr">
        <x:is>
          <x:t xml:space="preserve">Ilya Shirov</x:t>
        </x:is>
      </x:c>
      <x:c r="I1294" s="9" t="inlineStr">
        <x:is>
          <x:t xml:space="preserve">Да</x:t>
        </x:is>
      </x:c>
      <x:c r="J1294" s="10" t="inlineStr">
        <x:is>
          <x:t xml:space="preserve">0000015965</x:t>
        </x:is>
      </x:c>
      <x:c r="K1294" s="11">
        <x:v>43372.4740509259</x:v>
      </x:c>
      <x:c r="L1294" s="12">
        <x:v>43375.4785069444</x:v>
      </x:c>
    </x:row>
    <x:row r="1295" hidden="0">
      <x:c r="A1295" s="1" t="inlineStr">
        <x:is>
          <x:t xml:space="preserve">cb942490-f7c5-e811-80f9-1402ec62445c</x:t>
        </x:is>
      </x:c>
      <x:c r="B1295" s="2" t="inlineStr">
        <x:is>
          <x:t xml:space="preserve">H14d19e6NBc/7dR+7HFl4o9S4w1jjzCAM0+ALx8NYHucxEYFA7gRI5xlR94pQwBuhPWq2razhyQEuZ/iGmWitw==</x:t>
        </x:is>
      </x:c>
      <x:c r="C1295" s="3">
        <x:v>43375.4787615741</x:v>
      </x:c>
      <x:c r="D1295" s="4" t="inlineStr">
        <x:is>
          <x:t xml:space="preserve">021018000006</x:t>
        </x:is>
      </x:c>
      <x:c r="E1295" s="5" t="inlineStr">
        <x:is>
          <x:t xml:space="preserve">Термиз</x:t>
        </x:is>
      </x:c>
      <x:c r="F1295" s="6" t="inlineStr">
        <x:is>
          <x:t xml:space="preserve">Фарход Норов</x:t>
        </x:is>
      </x:c>
      <x:c r="G1295" s="7" t="inlineStr">
        <x:is>
          <x:t xml:space="preserve">ТЕЛЕВИЗОР</x:t>
        </x:is>
      </x:c>
      <x:c r="H1295" s="8" t="inlineStr">
        <x:is>
          <x:t xml:space="preserve">Gulomjan Ganiyev</x:t>
        </x:is>
      </x:c>
      <x:c r="I1295" s="9" t="inlineStr">
        <x:is>
          <x:t xml:space="preserve">Нет</x:t>
        </x:is>
      </x:c>
      <x:c r="J1295" s="10" t="inlineStr">
        <x:is>
          <x:t xml:space="preserve"/>
        </x:is>
      </x:c>
      <x:c r="K1295" s="11">
        <x:v>43375.3747106481</x:v>
      </x:c>
      <x:c r="L1295" s="12">
        <x:v>43375.4787615741</x:v>
      </x:c>
    </x:row>
    <x:row r="1296" hidden="0">
      <x:c r="A1296" s="1" t="inlineStr">
        <x:is>
          <x:t xml:space="preserve">32d05cbf-a7c3-e811-811c-1402ec625580</x:t>
        </x:is>
      </x:c>
      <x:c r="B1296" s="2" t="inlineStr">
        <x:is>
          <x:t xml:space="preserve">u3UB9Eg1U72yxLT1OTd2VLsJhkcXLqaJQKYssnyy5+eDzJTnHOprU6WC2C9ZHVKXsl+0ZsFri1v7xyRh9xRlMQ==</x:t>
        </x:is>
      </x:c>
      <x:c r="C1296" s="3">
        <x:v>43375.480150463</x:v>
      </x:c>
      <x:c r="D1296" s="4" t="inlineStr">
        <x:is>
          <x:t xml:space="preserve">290918000283</x:t>
        </x:is>
      </x:c>
      <x:c r="E1296" s="5" t="inlineStr">
        <x:is>
          <x:t xml:space="preserve">Чирчик</x:t>
        </x:is>
      </x:c>
      <x:c r="F1296" s="6" t="inlineStr">
        <x:is>
          <x:t xml:space="preserve">Нигора Худойбергенова</x:t>
        </x:is>
      </x:c>
      <x:c r="G1296" s="7" t="inlineStr">
        <x:is>
          <x:t xml:space="preserve">ТЕЛЕВИЗОР</x:t>
        </x:is>
      </x:c>
      <x:c r="H1296" s="8" t="inlineStr">
        <x:is>
          <x:t xml:space="preserve">Umidjon Ne'matov</x:t>
        </x:is>
      </x:c>
      <x:c r="I1296" s="9" t="inlineStr">
        <x:is>
          <x:t xml:space="preserve">Нет</x:t>
        </x:is>
      </x:c>
      <x:c r="J1296" s="10" t="inlineStr">
        <x:is>
          <x:t xml:space="preserve"/>
        </x:is>
      </x:c>
      <x:c r="K1296" s="11">
        <x:v>43372.4327662037</x:v>
      </x:c>
      <x:c r="L1296" s="12">
        <x:v>43375.480150463</x:v>
      </x:c>
    </x:row>
    <x:row r="1297" hidden="0">
      <x:c r="A1297" s="1" t="inlineStr">
        <x:is>
          <x:t xml:space="preserve">d2811a41-0ac6-e811-80f9-1402ec62445c</x:t>
        </x:is>
      </x:c>
      <x:c r="B1297" s="2" t="inlineStr">
        <x:is>
          <x:t xml:space="preserve">FFrzNz5J8pdpY0KM1KEF8KxuEy9/RnHcv0ps2g9sG20cvPCcyLMlLZABBZMVMywK//buJ8Ndd+Y4yJsbHibjFg==</x:t>
        </x:is>
      </x:c>
      <x:c r="C1297" s="3">
        <x:v>43375.481099537</x:v>
      </x:c>
      <x:c r="D1297" s="4" t="inlineStr">
        <x:is>
          <x:t xml:space="preserve">021018000569</x:t>
        </x:is>
      </x:c>
      <x:c r="E1297" s="5" t="inlineStr">
        <x:is>
          <x:t xml:space="preserve">Андижон</x:t>
        </x:is>
      </x:c>
      <x:c r="F1297" s="6" t="inlineStr">
        <x:is>
          <x:t xml:space="preserve">МУРОДЖОН ТОЖИДДИНОВ</x:t>
        </x:is>
      </x:c>
      <x:c r="G1297" s="7" t="inlineStr">
        <x:is>
          <x:t xml:space="preserve">МОБИЛЬНЫЙ ТЕЛЕФОН</x:t>
        </x:is>
      </x:c>
      <x:c r="H1297" s="8" t="inlineStr">
        <x:is>
          <x:t xml:space="preserve">Xayitbek Bedyarov</x:t>
        </x:is>
      </x:c>
      <x:c r="I1297" s="9" t="inlineStr">
        <x:is>
          <x:t xml:space="preserve">Нет</x:t>
        </x:is>
      </x:c>
      <x:c r="J1297" s="10" t="inlineStr">
        <x:is>
          <x:t xml:space="preserve"/>
        </x:is>
      </x:c>
      <x:c r="K1297" s="11">
        <x:v>43375.467650463</x:v>
      </x:c>
      <x:c r="L1297" s="12">
        <x:v>43375.481099537</x:v>
      </x:c>
    </x:row>
    <x:row r="1298" hidden="0">
      <x:c r="A1298" s="1" t="inlineStr">
        <x:is>
          <x:t xml:space="preserve">a1ca9f72-09c6-e811-80f9-1402ec62445c</x:t>
        </x:is>
      </x:c>
      <x:c r="B1298" s="2" t="inlineStr">
        <x:is>
          <x:t xml:space="preserve">cyfqarm8bGXdj8eMTW98gJ2+zcgCPW8OekKmJpoZTtlvv54E/K+AR8MrgIsB8QVIhPoqhD1g5Ol267rQaIMF8A==</x:t>
        </x:is>
      </x:c>
      <x:c r="C1298" s="3">
        <x:v>43375.4811805556</x:v>
      </x:c>
      <x:c r="D1298" s="4" t="inlineStr">
        <x:is>
          <x:t xml:space="preserve">021018000539</x:t>
        </x:is>
      </x:c>
      <x:c r="E1298" s="5" t="inlineStr">
        <x:is>
          <x:t xml:space="preserve">Марказ 5</x:t>
        </x:is>
      </x:c>
      <x:c r="F1298" s="6" t="inlineStr">
        <x:is>
          <x:t xml:space="preserve">Отабек Облаёров</x:t>
        </x:is>
      </x:c>
      <x:c r="G1298" s="7" t="inlineStr">
        <x:is>
          <x:t xml:space="preserve">МОБИЛЬНЫЙ ТЕЛЕФОН</x:t>
        </x:is>
      </x:c>
      <x:c r="H1298" s="8" t="inlineStr">
        <x:is>
          <x:t xml:space="preserve">Ulug`bek Abdurasulov</x:t>
        </x:is>
      </x:c>
      <x:c r="I1298" s="9" t="inlineStr">
        <x:is>
          <x:t xml:space="preserve">Нет</x:t>
        </x:is>
      </x:c>
      <x:c r="J1298" s="10" t="inlineStr">
        <x:is>
          <x:t xml:space="preserve"/>
        </x:is>
      </x:c>
      <x:c r="K1298" s="11">
        <x:v>43375.4635648148</x:v>
      </x:c>
      <x:c r="L1298" s="12">
        <x:v>43375.4811805556</x:v>
      </x:c>
    </x:row>
    <x:row r="1299" hidden="0">
      <x:c r="A1299" s="1" t="inlineStr">
        <x:is>
          <x:t xml:space="preserve">6ea56865-d8c3-e811-811c-1402ec625580</x:t>
        </x:is>
      </x:c>
      <x:c r="B1299" s="2" t="inlineStr">
        <x:is>
          <x:t xml:space="preserve">b2pTLoh2yK2l+KVZ8u4mbkC7tM/yx9BOFgBqUxDbSoNY12ibw8orYtJ/Ymny4Ls/7WkzkMOlaBNxN/71XhHGSA==</x:t>
        </x:is>
      </x:c>
      <x:c r="C1299" s="3">
        <x:v>43375.4825810185</x:v>
      </x:c>
      <x:c r="D1299" s="4" t="inlineStr">
        <x:is>
          <x:t xml:space="preserve">290918001158</x:t>
        </x:is>
      </x:c>
      <x:c r="E1299" s="5" t="inlineStr">
        <x:is>
          <x:t xml:space="preserve">Учтепа</x:t>
        </x:is>
      </x:c>
      <x:c r="F1299" s="6" t="inlineStr">
        <x:is>
          <x:t xml:space="preserve">Ботир Юсупов</x:t>
        </x:is>
      </x:c>
      <x:c r="G1299" s="7" t="inlineStr">
        <x:is>
          <x:t xml:space="preserve">ЭЛЕКТРИЧЕСКИЙ ВОДОНАГРЕВАТЕЛЬ</x:t>
        </x:is>
      </x:c>
      <x:c r="H1299" s="8" t="inlineStr">
        <x:is>
          <x:t xml:space="preserve">Ilya Shirov</x:t>
        </x:is>
      </x:c>
      <x:c r="I1299" s="9" t="inlineStr">
        <x:is>
          <x:t xml:space="preserve">Да</x:t>
        </x:is>
      </x:c>
      <x:c r="J1299" s="10" t="inlineStr">
        <x:is>
          <x:t xml:space="preserve">0000015965</x:t>
        </x:is>
      </x:c>
      <x:c r="K1299" s="11">
        <x:v>43372.6746180556</x:v>
      </x:c>
      <x:c r="L1299" s="12">
        <x:v>43375.4825810185</x:v>
      </x:c>
    </x:row>
    <x:row r="1300" hidden="0">
      <x:c r="A1300" s="1" t="inlineStr">
        <x:is>
          <x:t xml:space="preserve">95317c18-09c6-e811-80f9-1402ec62445c</x:t>
        </x:is>
      </x:c>
      <x:c r="B1300" s="2" t="inlineStr">
        <x:is>
          <x:t xml:space="preserve">rKNsCVo/NVV6u2GjPow6DSB1j6xs5j9QO6nOu8rQlPFBPL0HCr9+NxDDnychhWTJnzMmCYw2HZuX4XSd5uTgeQ==</x:t>
        </x:is>
      </x:c>
      <x:c r="C1300" s="3">
        <x:v>43375.4836574074</x:v>
      </x:c>
      <x:c r="D1300" s="4" t="inlineStr">
        <x:is>
          <x:t xml:space="preserve">021018000525</x:t>
        </x:is>
      </x:c>
      <x:c r="E1300" s="5" t="inlineStr">
        <x:is>
          <x:t xml:space="preserve">Самарканд</x:t>
        </x:is>
      </x:c>
      <x:c r="F1300" s="6" t="inlineStr">
        <x:is>
          <x:t xml:space="preserve">Дилдора Улугмурадова</x:t>
        </x:is>
      </x:c>
      <x:c r="G1300" s="7" t="inlineStr">
        <x:is>
          <x:t xml:space="preserve">ТЕЛЕВИЗОР</x:t>
        </x:is>
      </x:c>
      <x:c r="H1300" s="8" t="inlineStr">
        <x:is>
          <x:t xml:space="preserve">Feruz Yusupov</x:t>
        </x:is>
      </x:c>
      <x:c r="I1300" s="9" t="inlineStr">
        <x:is>
          <x:t xml:space="preserve">Нет</x:t>
        </x:is>
      </x:c>
      <x:c r="J1300" s="10" t="inlineStr">
        <x:is>
          <x:t xml:space="preserve"/>
        </x:is>
      </x:c>
      <x:c r="K1300" s="11">
        <x:v>43375.4618634259</x:v>
      </x:c>
      <x:c r="L1300" s="12">
        <x:v>43375.4836574074</x:v>
      </x:c>
    </x:row>
    <x:row r="1301" hidden="0">
      <x:c r="A1301" s="1" t="inlineStr">
        <x:is>
          <x:t xml:space="preserve">9b027068-66c5-e811-811c-1402ec625580</x:t>
        </x:is>
      </x:c>
      <x:c r="B1301" s="2" t="inlineStr">
        <x:is>
          <x:t xml:space="preserve">5BihM7HSn9uZWinpqRGmPhGb2TMawomaiM7v0hF7LTMd/IofsBKF7O8eu50brWf0OvmDNbhx4iqkR8RI7VrIGg==</x:t>
        </x:is>
      </x:c>
      <x:c r="C1301" s="3">
        <x:v>43375.4838888889</x:v>
      </x:c>
      <x:c r="D1301" s="4" t="inlineStr">
        <x:is>
          <x:t xml:space="preserve">011018000884</x:t>
        </x:is>
      </x:c>
      <x:c r="E1301" s="5" t="inlineStr">
        <x:is>
          <x:t xml:space="preserve">Шахрисабз</x:t>
        </x:is>
      </x:c>
      <x:c r="F1301" s="6" t="inlineStr">
        <x:is>
          <x:t xml:space="preserve">Дилфуза Абдурахимова</x:t>
        </x:is>
      </x:c>
      <x:c r="G1301" s="7" t="inlineStr">
        <x:is>
          <x:t xml:space="preserve">ЭЛЕКТРИЧЕСКИЙ ВОДОНАГРЕВАТЕЛЬ</x:t>
        </x:is>
      </x:c>
      <x:c r="H1301" s="8" t="inlineStr">
        <x:is>
          <x:t xml:space="preserve">Шухратжон Элмуродов</x:t>
        </x:is>
      </x:c>
      <x:c r="I1301" s="9" t="inlineStr">
        <x:is>
          <x:t xml:space="preserve">Да</x:t>
        </x:is>
      </x:c>
      <x:c r="J1301" s="10" t="inlineStr">
        <x:is>
          <x:t xml:space="preserve">0000016008</x:t>
        </x:is>
      </x:c>
      <x:c r="K1301" s="11">
        <x:v>43374.6530902778</x:v>
      </x:c>
      <x:c r="L1301" s="12">
        <x:v>43375.4838888889</x:v>
      </x:c>
    </x:row>
    <x:row r="1302" hidden="0">
      <x:c r="A1302" s="1" t="inlineStr">
        <x:is>
          <x:t xml:space="preserve">ff01e29c-0bc6-e811-80f9-1402ec62445c</x:t>
        </x:is>
      </x:c>
      <x:c r="B1302" s="2" t="inlineStr">
        <x:is>
          <x:t xml:space="preserve">DBK0Do2hZriQTRjUp0328rF+uWwyDLEU9UDb7WYy4vQFNFN/y+yxPzkbFvrE1xywB6ABCn5wBBfZ8C/z0k3irQ==</x:t>
        </x:is>
      </x:c>
      <x:c r="C1302" s="3">
        <x:v>43375.4842013889</x:v>
      </x:c>
      <x:c r="D1302" s="4" t="inlineStr">
        <x:is>
          <x:t xml:space="preserve">021018000608</x:t>
        </x:is>
      </x:c>
      <x:c r="E1302" s="5" t="inlineStr">
        <x:is>
          <x:t xml:space="preserve">Абу-Сахий</x:t>
        </x:is>
      </x:c>
      <x:c r="F1302" s="6" t="inlineStr">
        <x:is>
          <x:t xml:space="preserve">Илхом Матназаров</x:t>
        </x:is>
      </x:c>
      <x:c r="G1302" s="7" t="inlineStr">
        <x:is>
          <x:t xml:space="preserve">МИНИ ПЕЧЬ</x:t>
        </x:is>
      </x:c>
      <x:c r="H1302" s="8" t="inlineStr">
        <x:is>
          <x:t xml:space="preserve">Otabek Abdunabiyev</x:t>
        </x:is>
      </x:c>
      <x:c r="I1302" s="9" t="inlineStr">
        <x:is>
          <x:t xml:space="preserve">Нет</x:t>
        </x:is>
      </x:c>
      <x:c r="J1302" s="10" t="inlineStr">
        <x:is>
          <x:t xml:space="preserve"/>
        </x:is>
      </x:c>
      <x:c r="K1302" s="11">
        <x:v>43375.4744212963</x:v>
      </x:c>
      <x:c r="L1302" s="12">
        <x:v>43375.4842013889</x:v>
      </x:c>
    </x:row>
    <x:row r="1303" hidden="0">
      <x:c r="A1303" s="1" t="inlineStr">
        <x:is>
          <x:t xml:space="preserve">ffc388d8-07c6-e811-80f9-1402ec62445c</x:t>
        </x:is>
      </x:c>
      <x:c r="B1303" s="2" t="inlineStr">
        <x:is>
          <x:t xml:space="preserve">6dNE/p8xaCcH0xx71sPghOgNQFK7/VOqDdUkP4pTLPR/uRdwQnZjE/Kx30ABZyA0mqlqLQkk6izGMa1xMUxslA==</x:t>
        </x:is>
      </x:c>
      <x:c r="C1303" s="3">
        <x:v>43375.4848958333</x:v>
      </x:c>
      <x:c r="D1303" s="4" t="inlineStr">
        <x:is>
          <x:t xml:space="preserve">021018000482</x:t>
        </x:is>
      </x:c>
      <x:c r="E1303" s="5" t="inlineStr">
        <x:is>
          <x:t xml:space="preserve">Термиз</x:t>
        </x:is>
      </x:c>
      <x:c r="F1303" s="6" t="inlineStr">
        <x:is>
          <x:t xml:space="preserve">Умид Жахонов</x:t>
        </x:is>
      </x:c>
      <x:c r="G1303" s="7" t="inlineStr">
        <x:is>
          <x:t xml:space="preserve">СТИРАЛЬНАЯ МАШИНА ПОЛУАВТОМАТ</x:t>
        </x:is>
      </x:c>
      <x:c r="H1303" s="8" t="inlineStr">
        <x:is>
          <x:t xml:space="preserve">Oybek Yusupov</x:t>
        </x:is>
      </x:c>
      <x:c r="I1303" s="9" t="inlineStr">
        <x:is>
          <x:t xml:space="preserve">Нет</x:t>
        </x:is>
      </x:c>
      <x:c r="J1303" s="10" t="inlineStr">
        <x:is>
          <x:t xml:space="preserve"/>
        </x:is>
      </x:c>
      <x:c r="K1303" s="11">
        <x:v>43375.4556597222</x:v>
      </x:c>
      <x:c r="L1303" s="12">
        <x:v>43375.4848958333</x:v>
      </x:c>
    </x:row>
    <x:row r="1304" hidden="0">
      <x:c r="A1304" s="1" t="inlineStr">
        <x:is>
          <x:t xml:space="preserve">8e2fc484-f9c5-e811-80f9-1402ec62445c</x:t>
        </x:is>
      </x:c>
      <x:c r="B1304" s="2" t="inlineStr">
        <x:is>
          <x:t xml:space="preserve">mtLlL9ivABstKi/tofQ2tgdOu0+xFz5cXMq+7MYaJohRwtHuOrvr1odpvMHKmVK1ZleHFjw2k6DUqF7+taGbhg==</x:t>
        </x:is>
      </x:c>
      <x:c r="C1304" s="3">
        <x:v>43375.4852083333</x:v>
      </x:c>
      <x:c r="D1304" s="4" t="inlineStr">
        <x:is>
          <x:t xml:space="preserve">021018000058</x:t>
        </x:is>
      </x:c>
      <x:c r="E1304" s="5" t="inlineStr">
        <x:is>
          <x:t xml:space="preserve">Беруний</x:t>
        </x:is>
      </x:c>
      <x:c r="F1304" s="6" t="inlineStr">
        <x:is>
          <x:t xml:space="preserve">МАРИМБАЙ ЖУМАБАЕВ</x:t>
        </x:is>
      </x:c>
      <x:c r="G1304" s="7" t="inlineStr">
        <x:is>
          <x:t xml:space="preserve">МОБИЛЬНЫЙ ТЕЛЕФОН</x:t>
        </x:is>
      </x:c>
      <x:c r="H1304" s="8" t="inlineStr">
        <x:is>
          <x:t xml:space="preserve">Islambek Abdijabbarov</x:t>
        </x:is>
      </x:c>
      <x:c r="I1304" s="9" t="inlineStr">
        <x:is>
          <x:t xml:space="preserve">Нет</x:t>
        </x:is>
      </x:c>
      <x:c r="J1304" s="10" t="inlineStr">
        <x:is>
          <x:t xml:space="preserve"/>
        </x:is>
      </x:c>
      <x:c r="K1304" s="11">
        <x:v>43375.3844675926</x:v>
      </x:c>
      <x:c r="L1304" s="12">
        <x:v>43375.4852083333</x:v>
      </x:c>
    </x:row>
    <x:row r="1305" hidden="0">
      <x:c r="A1305" s="1" t="inlineStr">
        <x:is>
          <x:t xml:space="preserve">aad5f3b7-b6bf-e811-80f4-1402ec62445c</x:t>
        </x:is>
      </x:c>
      <x:c r="B1305" s="2" t="inlineStr">
        <x:is>
          <x:t xml:space="preserve">ERTCd7Am9vSIV1cir28/hxKyglp1yLExN8gsn7lJu+iUyqbuKUlZrn3cLH9GCCdqMKbqIrlwkZj3Faz0KnNkNA==</x:t>
        </x:is>
      </x:c>
      <x:c r="C1305" s="3">
        <x:v>43375.4853240741</x:v>
      </x:c>
      <x:c r="D1305" s="4" t="inlineStr">
        <x:is>
          <x:t xml:space="preserve">240918000283</x:t>
        </x:is>
      </x:c>
      <x:c r="E1305" s="5" t="inlineStr">
        <x:is>
          <x:t xml:space="preserve">Андижон</x:t>
        </x:is>
      </x:c>
      <x:c r="F1305" s="6" t="inlineStr">
        <x:is>
          <x:t xml:space="preserve">ЛУТФУЛЛО ЮСУПЖОНОВ</x:t>
        </x:is>
      </x:c>
      <x:c r="G1305" s="7" t="inlineStr">
        <x:is>
          <x:t xml:space="preserve">ЧАЙНИК ЭЛЕКТРИЧЕСКИЙ</x:t>
        </x:is>
      </x:c>
      <x:c r="H1305" s="8" t="inlineStr">
        <x:is>
          <x:t xml:space="preserve">Хусан Каримов</x:t>
        </x:is>
      </x:c>
      <x:c r="I1305" s="9" t="inlineStr">
        <x:is>
          <x:t xml:space="preserve">Нет</x:t>
        </x:is>
      </x:c>
      <x:c r="J1305" s="10" t="inlineStr">
        <x:is>
          <x:t xml:space="preserve"/>
        </x:is>
      </x:c>
      <x:c r="K1305" s="11">
        <x:v>43367.4168518518</x:v>
      </x:c>
      <x:c r="L1305" s="12">
        <x:v>43375.4853240741</x:v>
      </x:c>
    </x:row>
    <x:row r="1306" hidden="0">
      <x:c r="A1306" s="1" t="inlineStr">
        <x:is>
          <x:t xml:space="preserve">6ee4101c-eec2-e811-811c-1402ec625580</x:t>
        </x:is>
      </x:c>
      <x:c r="B1306" s="2" t="inlineStr">
        <x:is>
          <x:t xml:space="preserve">gGBJtckw1jW9Kz1W5aD86xjF9mixTk3l42KdfsqIb7EzrL54zAiqPIcF0BC7iHjVdVQtdFTeLvKpz9BZEGrN1w==</x:t>
        </x:is>
      </x:c>
      <x:c r="C1306" s="3">
        <x:v>43375.4859837963</x:v>
      </x:c>
      <x:c r="D1306" s="4" t="inlineStr">
        <x:is>
          <x:t xml:space="preserve">280918000599</x:t>
        </x:is>
      </x:c>
      <x:c r="E1306" s="5" t="inlineStr">
        <x:is>
          <x:t xml:space="preserve">Джизак</x:t>
        </x:is>
      </x:c>
      <x:c r="F1306" s="6" t="inlineStr">
        <x:is>
          <x:t xml:space="preserve">Норбек Абдуазимов</x:t>
        </x:is>
      </x:c>
      <x:c r="G1306" s="7" t="inlineStr">
        <x:is>
          <x:t xml:space="preserve">МЯСОРУБКА</x:t>
        </x:is>
      </x:c>
      <x:c r="H1306" s="8" t="inlineStr">
        <x:is>
          <x:t xml:space="preserve">Shoxnur Sindarov</x:t>
        </x:is>
      </x:c>
      <x:c r="I1306" s="9" t="inlineStr">
        <x:is>
          <x:t xml:space="preserve">Нет</x:t>
        </x:is>
      </x:c>
      <x:c r="J1306" s="10" t="inlineStr">
        <x:is>
          <x:t xml:space="preserve"/>
        </x:is>
      </x:c>
      <x:c r="K1306" s="11">
        <x:v>43371.5099652778</x:v>
      </x:c>
      <x:c r="L1306" s="12">
        <x:v>43375.4859837963</x:v>
      </x:c>
    </x:row>
    <x:row r="1307" hidden="0">
      <x:c r="A1307" s="1" t="inlineStr">
        <x:is>
          <x:t xml:space="preserve">aafb2c54-0bc6-e811-80f9-1402ec62445c</x:t>
        </x:is>
      </x:c>
      <x:c r="B1307" s="2" t="inlineStr">
        <x:is>
          <x:t xml:space="preserve">AfZgJylANy3nrtjbxiVGp4doeQMf4CrHKduBZ4SJ9XrSOIEs0ACsqhHvyb1z5mNBRRkRmE5LB2cjW7cGeN6rVw==</x:t>
        </x:is>
      </x:c>
      <x:c r="C1307" s="3">
        <x:v>43375.4867476852</x:v>
      </x:c>
      <x:c r="D1307" s="4" t="inlineStr">
        <x:is>
          <x:t xml:space="preserve">021018000600</x:t>
        </x:is>
      </x:c>
      <x:c r="E1307" s="5" t="inlineStr">
        <x:is>
          <x:t xml:space="preserve">Шахрисабз</x:t>
        </x:is>
      </x:c>
      <x:c r="F1307" s="6" t="inlineStr">
        <x:is>
          <x:t xml:space="preserve">СУХРОБ МУХАММАДИЕВ</x:t>
        </x:is>
      </x:c>
      <x:c r="G1307" s="7" t="inlineStr">
        <x:is>
          <x:t xml:space="preserve">МИНИ ПЕЧЬ</x:t>
        </x:is>
      </x:c>
      <x:c r="H1307" s="8" t="inlineStr">
        <x:is>
          <x:t xml:space="preserve">Nurbek Kuldashev</x:t>
        </x:is>
      </x:c>
      <x:c r="I1307" s="9" t="inlineStr">
        <x:is>
          <x:t xml:space="preserve">Нет</x:t>
        </x:is>
      </x:c>
      <x:c r="J1307" s="10" t="inlineStr">
        <x:is>
          <x:t xml:space="preserve"/>
        </x:is>
      </x:c>
      <x:c r="K1307" s="11">
        <x:v>43375.4729976852</x:v>
      </x:c>
      <x:c r="L1307" s="12">
        <x:v>43375.4867476852</x:v>
      </x:c>
    </x:row>
    <x:row r="1308" hidden="0">
      <x:c r="A1308" s="1" t="inlineStr">
        <x:is>
          <x:t xml:space="preserve">a8ca9f72-09c6-e811-80f9-1402ec62445c</x:t>
        </x:is>
      </x:c>
      <x:c r="B1308" s="2" t="inlineStr">
        <x:is>
          <x:t xml:space="preserve">lG+Uw0R+nSQ0gBkkKj1ETlVAYOz0CLJBXvZUCmBbkHKI1xISdo/tCeW1CbCjBITpoGJ3sLS0joeLeDaa/Q+5cw==</x:t>
        </x:is>
      </x:c>
      <x:c r="C1308" s="3">
        <x:v>43375.4868981481</x:v>
      </x:c>
      <x:c r="D1308" s="4" t="inlineStr">
        <x:is>
          <x:t xml:space="preserve">021018000540</x:t>
        </x:is>
      </x:c>
      <x:c r="E1308" s="5" t="inlineStr">
        <x:is>
          <x:t xml:space="preserve">Андижон</x:t>
        </x:is>
      </x:c>
      <x:c r="F1308" s="6" t="inlineStr">
        <x:is>
          <x:t xml:space="preserve">РАФУК АЛИЕВ</x:t>
        </x:is>
      </x:c>
      <x:c r="G1308" s="7" t="inlineStr">
        <x:is>
          <x:t xml:space="preserve">МИНИ ПЕЧЬ</x:t>
        </x:is>
      </x:c>
      <x:c r="H1308" s="8" t="inlineStr">
        <x:is>
          <x:t xml:space="preserve">Хусан Каримов</x:t>
        </x:is>
      </x:c>
      <x:c r="I1308" s="9" t="inlineStr">
        <x:is>
          <x:t xml:space="preserve">Нет</x:t>
        </x:is>
      </x:c>
      <x:c r="J1308" s="10" t="inlineStr">
        <x:is>
          <x:t xml:space="preserve"/>
        </x:is>
      </x:c>
      <x:c r="K1308" s="11">
        <x:v>43375.4635648148</x:v>
      </x:c>
      <x:c r="L1308" s="12">
        <x:v>43375.4868981481</x:v>
      </x:c>
    </x:row>
    <x:row r="1309" hidden="0">
      <x:c r="A1309" s="1" t="inlineStr">
        <x:is>
          <x:t xml:space="preserve">e66a56e2-09c6-e811-80f9-1402ec62445c</x:t>
        </x:is>
      </x:c>
      <x:c r="B1309" s="2" t="inlineStr">
        <x:is>
          <x:t xml:space="preserve">BYJeKyMeEZopWyRB+U9a+YTQBbw7rQ+23L2RJLJKwhjTJW4XlcnzFA28PUaXTpj8YLidOazSuGXj06eF040xiw==</x:t>
        </x:is>
      </x:c>
      <x:c r="C1309" s="3">
        <x:v>43375.4871180556</x:v>
      </x:c>
      <x:c r="D1309" s="4" t="inlineStr">
        <x:is>
          <x:t xml:space="preserve">021018000557</x:t>
        </x:is>
      </x:c>
      <x:c r="E1309" s="5" t="inlineStr">
        <x:is>
          <x:t xml:space="preserve">Учтепа</x:t>
        </x:is>
      </x:c>
      <x:c r="F1309" s="6" t="inlineStr">
        <x:is>
          <x:t xml:space="preserve">ЁРКИНХАЁТ БОЗОРОВ</x:t>
        </x:is>
      </x:c>
      <x:c r="G1309" s="7" t="inlineStr">
        <x:is>
          <x:t xml:space="preserve">МОБИЛЬНЫЙ ТЕЛЕФОН</x:t>
        </x:is>
      </x:c>
      <x:c r="H1309" s="8" t="inlineStr">
        <x:is>
          <x:t xml:space="preserve">Эркинжон Юсупов</x:t>
        </x:is>
      </x:c>
      <x:c r="I1309" s="9" t="inlineStr">
        <x:is>
          <x:t xml:space="preserve">Нет</x:t>
        </x:is>
      </x:c>
      <x:c r="J1309" s="10" t="inlineStr">
        <x:is>
          <x:t xml:space="preserve"/>
        </x:is>
      </x:c>
      <x:c r="K1309" s="11">
        <x:v>43375.4657523148</x:v>
      </x:c>
      <x:c r="L1309" s="12">
        <x:v>43375.4871180556</x:v>
      </x:c>
    </x:row>
    <x:row r="1310" hidden="0">
      <x:c r="A1310" s="1" t="inlineStr">
        <x:is>
          <x:t xml:space="preserve">b9548067-e4bf-e811-80f4-1402ec62445c</x:t>
        </x:is>
      </x:c>
      <x:c r="B1310" s="2" t="inlineStr">
        <x:is>
          <x:t xml:space="preserve">cupsL1EYXn/Bc+6/EeoNGpX4Eggg9YmF6/QYRN6GUssoYvA9ql7DJ82DaDo/freGTdN66YMQAAJuHIAZgzNZWQ==</x:t>
        </x:is>
      </x:c>
      <x:c r="C1310" s="3">
        <x:v>43375.4887731482</x:v>
      </x:c>
      <x:c r="D1310" s="4" t="inlineStr">
        <x:is>
          <x:t xml:space="preserve">240918001316</x:t>
        </x:is>
      </x:c>
      <x:c r="E1310" s="5" t="inlineStr">
        <x:is>
          <x:t xml:space="preserve">Марказ 5</x:t>
        </x:is>
      </x:c>
      <x:c r="F1310" s="6" t="inlineStr">
        <x:is>
          <x:t xml:space="preserve">Диана Вязовик</x:t>
        </x:is>
      </x:c>
      <x:c r="G1310" s="7" t="inlineStr">
        <x:is>
          <x:t xml:space="preserve">ОТПАРИВАТЕЛЬ</x:t>
        </x:is>
      </x:c>
      <x:c r="H1310" s="8" t="inlineStr">
        <x:is>
          <x:t xml:space="preserve">Ziyovuddin Shamsutdinov</x:t>
        </x:is>
      </x:c>
      <x:c r="I1310" s="9" t="inlineStr">
        <x:is>
          <x:t xml:space="preserve">Нет</x:t>
        </x:is>
      </x:c>
      <x:c r="J1310" s="10" t="inlineStr">
        <x:is>
          <x:t xml:space="preserve"/>
        </x:is>
      </x:c>
      <x:c r="K1310" s="11">
        <x:v>43367.6440277778</x:v>
      </x:c>
      <x:c r="L1310" s="12">
        <x:v>43375.4887731482</x:v>
      </x:c>
    </x:row>
    <x:row r="1311" hidden="0">
      <x:c r="A1311" s="1" t="inlineStr">
        <x:is>
          <x:t xml:space="preserve">5a4f75ed-58c1-e811-80f4-1402ec62445c</x:t>
        </x:is>
      </x:c>
      <x:c r="B1311" s="2" t="inlineStr">
        <x:is>
          <x:t xml:space="preserve">UtUN1vHI8DQDyrz8N6fcdOAT4y1BcfysxASaucTFcW2ujceoV5VBqHJLQ3AdBNFx+syzJ00TZPgQyI/rbBMqJw==</x:t>
        </x:is>
      </x:c>
      <x:c r="C1311" s="3">
        <x:v>43375.4892708333</x:v>
      </x:c>
      <x:c r="D1311" s="4" t="inlineStr">
        <x:is>
          <x:t xml:space="preserve">260918000654</x:t>
        </x:is>
      </x:c>
      <x:c r="E1311" s="5" t="inlineStr">
        <x:is>
          <x:t xml:space="preserve">Карши</x:t>
        </x:is>
      </x:c>
      <x:c r="F1311" s="6" t="inlineStr">
        <x:is>
          <x:t xml:space="preserve">Улуғбек Ражабов</x:t>
        </x:is>
      </x:c>
      <x:c r="G1311" s="7" t="inlineStr">
        <x:is>
          <x:t xml:space="preserve">СТИРАЛЬНАЯ МАШИНА АВТОМАТ</x:t>
        </x:is>
      </x:c>
      <x:c r="H1311" s="8" t="inlineStr">
        <x:is>
          <x:t xml:space="preserve">Muzaffar Rajabov</x:t>
        </x:is>
      </x:c>
      <x:c r="I1311" s="9" t="inlineStr">
        <x:is>
          <x:t xml:space="preserve">Нет</x:t>
        </x:is>
      </x:c>
      <x:c r="J1311" s="10" t="inlineStr">
        <x:is>
          <x:t xml:space="preserve"/>
        </x:is>
      </x:c>
      <x:c r="K1311" s="11">
        <x:v>43369.4957638889</x:v>
      </x:c>
      <x:c r="L1311" s="12">
        <x:v>43375.4892708333</x:v>
      </x:c>
    </x:row>
    <x:row r="1312" hidden="0">
      <x:c r="A1312" s="1" t="inlineStr">
        <x:is>
          <x:t xml:space="preserve">284e50d3-ffc5-e811-80f9-1402ec62445c</x:t>
        </x:is>
      </x:c>
      <x:c r="B1312" s="2" t="inlineStr">
        <x:is>
          <x:t xml:space="preserve">fSV2ZBm14WP1NU3lArQ3v61p8X1WL6GbE2EGsvu1MPuav0Chny5Hv2PAaDRZ6KX3jJwREdkSUKDQ4owsvbccGg==</x:t>
        </x:is>
      </x:c>
      <x:c r="C1312" s="3">
        <x:v>43375.4895601852</x:v>
      </x:c>
      <x:c r="D1312" s="4" t="inlineStr">
        <x:is>
          <x:t xml:space="preserve">021018000251</x:t>
        </x:is>
      </x:c>
      <x:c r="E1312" s="5" t="inlineStr">
        <x:is>
          <x:t xml:space="preserve">Андижон</x:t>
        </x:is>
      </x:c>
      <x:c r="F1312" s="6" t="inlineStr">
        <x:is>
          <x:t xml:space="preserve">Ойбек Урмонов</x:t>
        </x:is>
      </x:c>
      <x:c r="G1312" s="7" t="inlineStr">
        <x:is>
          <x:t xml:space="preserve">МИНИ ПЕЧЬ</x:t>
        </x:is>
      </x:c>
      <x:c r="H1312" s="8" t="inlineStr">
        <x:is>
          <x:t xml:space="preserve">Хусан Каримов</x:t>
        </x:is>
      </x:c>
      <x:c r="I1312" s="9" t="inlineStr">
        <x:is>
          <x:t xml:space="preserve">Нет</x:t>
        </x:is>
      </x:c>
      <x:c r="J1312" s="10" t="inlineStr">
        <x:is>
          <x:t xml:space="preserve"/>
        </x:is>
      </x:c>
      <x:c r="K1312" s="11">
        <x:v>43375.4157986111</x:v>
      </x:c>
      <x:c r="L1312" s="12">
        <x:v>43375.4895601852</x:v>
      </x:c>
    </x:row>
    <x:row r="1313" hidden="0">
      <x:c r="A1313" s="1" t="inlineStr">
        <x:is>
          <x:t xml:space="preserve">cd6a56e2-09c6-e811-80f9-1402ec62445c</x:t>
        </x:is>
      </x:c>
      <x:c r="B1313" s="2" t="inlineStr">
        <x:is>
          <x:t xml:space="preserve">27SZnzEn3jBDLREwbqOns1ZHOe+jjCeTaXmc0vUSDUa+88vj3IdOs5WCaetzh4VL0mF4dhcn+/SgxMMSZ08V4Q==</x:t>
        </x:is>
      </x:c>
      <x:c r="C1313" s="3">
        <x:v>43375.491087963</x:v>
      </x:c>
      <x:c r="D1313" s="4" t="inlineStr">
        <x:is>
          <x:t xml:space="preserve">021018000556</x:t>
        </x:is>
      </x:c>
      <x:c r="E1313" s="5" t="inlineStr">
        <x:is>
          <x:t xml:space="preserve">Наманган</x:t>
        </x:is>
      </x:c>
      <x:c r="F1313" s="6" t="inlineStr">
        <x:is>
          <x:t xml:space="preserve">Зухра Инамова</x:t>
        </x:is>
      </x:c>
      <x:c r="G1313" s="7" t="inlineStr">
        <x:is>
          <x:t xml:space="preserve">МИНИ ПЕЧЬ</x:t>
        </x:is>
      </x:c>
      <x:c r="H1313" s="8" t="inlineStr">
        <x:is>
          <x:t xml:space="preserve">Isroil Xolmirzayev</x:t>
        </x:is>
      </x:c>
      <x:c r="I1313" s="9" t="inlineStr">
        <x:is>
          <x:t xml:space="preserve">Нет</x:t>
        </x:is>
      </x:c>
      <x:c r="J1313" s="10" t="inlineStr">
        <x:is>
          <x:t xml:space="preserve"/>
        </x:is>
      </x:c>
      <x:c r="K1313" s="11">
        <x:v>43375.4657291667</x:v>
      </x:c>
      <x:c r="L1313" s="12">
        <x:v>43375.491087963</x:v>
      </x:c>
    </x:row>
    <x:row r="1314" hidden="0">
      <x:c r="A1314" s="1" t="inlineStr">
        <x:is>
          <x:t xml:space="preserve">218dddcd-fbc5-e811-80f9-1402ec62445c</x:t>
        </x:is>
      </x:c>
      <x:c r="B1314" s="2" t="inlineStr">
        <x:is>
          <x:t xml:space="preserve">/Q9dSbAoPHhIVCmqtrpxLKn7SJPqZf8cXUwTxq6EZIBuvGWw8MrgQ3dU2vM3XmeHV0uTdun3X/vpxaJLIlzm1w==</x:t>
        </x:is>
      </x:c>
      <x:c r="C1314" s="3">
        <x:v>43375.4916203704</x:v>
      </x:c>
      <x:c r="D1314" s="4" t="inlineStr">
        <x:is>
          <x:t xml:space="preserve">021018000133</x:t>
        </x:is>
      </x:c>
      <x:c r="E1314" s="5" t="inlineStr">
        <x:is>
          <x:t xml:space="preserve">Марказ 5</x:t>
        </x:is>
      </x:c>
      <x:c r="F1314" s="6" t="inlineStr">
        <x:is>
          <x:t xml:space="preserve">Анатолий Папов</x:t>
        </x:is>
      </x:c>
      <x:c r="G1314" s="7" t="inlineStr">
        <x:is>
          <x:t xml:space="preserve">ТЕЛЕВИЗОР</x:t>
        </x:is>
      </x:c>
      <x:c r="H1314" s="8" t="inlineStr">
        <x:is>
          <x:t xml:space="preserve">Jamshid Shakirov</x:t>
        </x:is>
      </x:c>
      <x:c r="I1314" s="9" t="inlineStr">
        <x:is>
          <x:t xml:space="preserve">Нет</x:t>
        </x:is>
      </x:c>
      <x:c r="J1314" s="10" t="inlineStr">
        <x:is>
          <x:t xml:space="preserve"/>
        </x:is>
      </x:c>
      <x:c r="K1314" s="11">
        <x:v>43375.3958564815</x:v>
      </x:c>
      <x:c r="L1314" s="12">
        <x:v>43375.4916203704</x:v>
      </x:c>
    </x:row>
    <x:row r="1315" hidden="0">
      <x:c r="A1315" s="1" t="inlineStr">
        <x:is>
          <x:t xml:space="preserve">9f487ee2-f6c2-e811-811c-1402ec625580</x:t>
        </x:is>
      </x:c>
      <x:c r="B1315" s="2" t="inlineStr">
        <x:is>
          <x:t xml:space="preserve">k24NPL7HhWgkqkyhGYFZkbJVEO4Hz3O8zAi+PNTGWbmtQZA/HR/gQE9W5KShKGy754V1LcL9d1nWKAEC7MPu1w==</x:t>
        </x:is>
      </x:c>
      <x:c r="C1315" s="3">
        <x:v>43375.4921643519</x:v>
      </x:c>
      <x:c r="D1315" s="4" t="inlineStr">
        <x:is>
          <x:t xml:space="preserve">280918000732</x:t>
        </x:is>
      </x:c>
      <x:c r="E1315" s="5" t="inlineStr">
        <x:is>
          <x:t xml:space="preserve">Джизак</x:t>
        </x:is>
      </x:c>
      <x:c r="F1315" s="6" t="inlineStr">
        <x:is>
          <x:t xml:space="preserve">ЭЛДОР ДАМИНОВ</x:t>
        </x:is>
      </x:c>
      <x:c r="G1315" s="7" t="inlineStr">
        <x:is>
          <x:t xml:space="preserve">ТЕРМОПОТ</x:t>
        </x:is>
      </x:c>
      <x:c r="H1315" s="8" t="inlineStr">
        <x:is>
          <x:t xml:space="preserve">Shoxrux Eshmuratov</x:t>
        </x:is>
      </x:c>
      <x:c r="I1315" s="9" t="inlineStr">
        <x:is>
          <x:t xml:space="preserve">Нет</x:t>
        </x:is>
      </x:c>
      <x:c r="J1315" s="10" t="inlineStr">
        <x:is>
          <x:t xml:space="preserve"/>
        </x:is>
      </x:c>
      <x:c r="K1315" s="11">
        <x:v>43371.5535763889</x:v>
      </x:c>
      <x:c r="L1315" s="12">
        <x:v>43375.4921643519</x:v>
      </x:c>
    </x:row>
    <x:row r="1316" hidden="0">
      <x:c r="A1316" s="1" t="inlineStr">
        <x:is>
          <x:t xml:space="preserve">455aa4ac-0cc6-e811-80f9-1402ec62445c</x:t>
        </x:is>
      </x:c>
      <x:c r="B1316" s="2" t="inlineStr">
        <x:is>
          <x:t xml:space="preserve">ahXGlTyOGvKkymMNsZVXZSs02ML7djIfY4quqrEJrxL1dvVzZK8aKjBrCyRTJWk2Y9KvS+iatVMJH4B55x4nRA==</x:t>
        </x:is>
      </x:c>
      <x:c r="C1316" s="3">
        <x:v>43375.4925347222</x:v>
      </x:c>
      <x:c r="D1316" s="4" t="inlineStr">
        <x:is>
          <x:t xml:space="preserve">021018000638</x:t>
        </x:is>
      </x:c>
      <x:c r="E1316" s="5" t="inlineStr">
        <x:is>
          <x:t xml:space="preserve">Самарканд</x:t>
        </x:is>
      </x:c>
      <x:c r="F1316" s="6" t="inlineStr">
        <x:is>
          <x:t xml:space="preserve">Миркомил Рахматов</x:t>
        </x:is>
      </x:c>
      <x:c r="G1316" s="7" t="inlineStr">
        <x:is>
          <x:t xml:space="preserve">ТЕЛЕВИЗОР</x:t>
        </x:is>
      </x:c>
      <x:c r="H1316" s="8" t="inlineStr">
        <x:is>
          <x:t xml:space="preserve">Feruz Yusupov</x:t>
        </x:is>
      </x:c>
      <x:c r="I1316" s="9" t="inlineStr">
        <x:is>
          <x:t xml:space="preserve">Нет</x:t>
        </x:is>
      </x:c>
      <x:c r="J1316" s="10" t="inlineStr">
        <x:is>
          <x:t xml:space="preserve"/>
        </x:is>
      </x:c>
      <x:c r="K1316" s="11">
        <x:v>43375.4796296296</x:v>
      </x:c>
      <x:c r="L1316" s="12">
        <x:v>43375.4925347222</x:v>
      </x:c>
    </x:row>
    <x:row r="1317" hidden="0">
      <x:c r="A1317" s="1" t="inlineStr">
        <x:is>
          <x:t xml:space="preserve">af0999c0-fec5-e811-80f9-1402ec62445c</x:t>
        </x:is>
      </x:c>
      <x:c r="B1317" s="2" t="inlineStr">
        <x:is>
          <x:t xml:space="preserve">7U3og4sRHpD/sNDxFVZAkfnjWastFcqRn0U4lMrA2lMY14v9QubzFovTflaj8ojBOe3QnIEhCTZkP0IC+QS+cA==</x:t>
        </x:is>
      </x:c>
      <x:c r="C1317" s="3">
        <x:v>43375.4935069444</x:v>
      </x:c>
      <x:c r="D1317" s="4" t="inlineStr">
        <x:is>
          <x:t xml:space="preserve">021018000208</x:t>
        </x:is>
      </x:c>
      <x:c r="E1317" s="5" t="inlineStr">
        <x:is>
          <x:t xml:space="preserve">Андижон</x:t>
        </x:is>
      </x:c>
      <x:c r="F1317" s="6" t="inlineStr">
        <x:is>
          <x:t xml:space="preserve">МАШХУРБЕК ТОХТАБОЕВ</x:t>
        </x:is>
      </x:c>
      <x:c r="G1317" s="7" t="inlineStr">
        <x:is>
          <x:t xml:space="preserve">МОБИЛЬНЫЙ ТЕЛЕФОН</x:t>
        </x:is>
      </x:c>
      <x:c r="H1317" s="8" t="inlineStr">
        <x:is>
          <x:t xml:space="preserve">Xayitbek Bedyarov</x:t>
        </x:is>
      </x:c>
      <x:c r="I1317" s="9" t="inlineStr">
        <x:is>
          <x:t xml:space="preserve">Нет</x:t>
        </x:is>
      </x:c>
      <x:c r="J1317" s="10" t="inlineStr">
        <x:is>
          <x:t xml:space="preserve"/>
        </x:is>
      </x:c>
      <x:c r="K1317" s="11">
        <x:v>43375.410462963</x:v>
      </x:c>
      <x:c r="L1317" s="12">
        <x:v>43375.4935069444</x:v>
      </x:c>
    </x:row>
    <x:row r="1318" hidden="0">
      <x:c r="A1318" s="1" t="inlineStr">
        <x:is>
          <x:t xml:space="preserve">495c187d-03c6-e811-80f9-1402ec62445c</x:t>
        </x:is>
      </x:c>
      <x:c r="B1318" s="2" t="inlineStr">
        <x:is>
          <x:t xml:space="preserve">+1Wy+FHPT0Z7yqzLwkzQR0+RO6cyuPl6ubDJ1HrwgsdwxMrm3+GVzCI/uZ2Vj/73LqOhGnGTYSfFBuhElUA7TA==</x:t>
        </x:is>
      </x:c>
      <x:c r="C1318" s="3">
        <x:v>43375.4964930556</x:v>
      </x:c>
      <x:c r="D1318" s="4" t="inlineStr">
        <x:is>
          <x:t xml:space="preserve">021018000354</x:t>
        </x:is>
      </x:c>
      <x:c r="E1318" s="5" t="inlineStr">
        <x:is>
          <x:t xml:space="preserve">Марказ 5</x:t>
        </x:is>
      </x:c>
      <x:c r="F1318" s="6" t="inlineStr">
        <x:is>
          <x:t xml:space="preserve">Зухра Мухаммаджонова</x:t>
        </x:is>
      </x:c>
      <x:c r="G1318" s="7" t="inlineStr">
        <x:is>
          <x:t xml:space="preserve">ТЕЛЕВИЗОР</x:t>
        </x:is>
      </x:c>
      <x:c r="H1318" s="8" t="inlineStr">
        <x:is>
          <x:t xml:space="preserve">Jamshid Shakirov</x:t>
        </x:is>
      </x:c>
      <x:c r="I1318" s="9" t="inlineStr">
        <x:is>
          <x:t xml:space="preserve">Нет</x:t>
        </x:is>
      </x:c>
      <x:c r="J1318" s="10" t="inlineStr">
        <x:is>
          <x:t xml:space="preserve"/>
        </x:is>
      </x:c>
      <x:c r="K1318" s="11">
        <x:v>43375.4340277778</x:v>
      </x:c>
      <x:c r="L1318" s="12">
        <x:v>43375.4964930556</x:v>
      </x:c>
    </x:row>
    <x:row r="1319" hidden="0">
      <x:c r="A1319" s="1" t="inlineStr">
        <x:is>
          <x:t xml:space="preserve">f3d16d77-f9c5-e811-80f9-1402ec62445c</x:t>
        </x:is>
      </x:c>
      <x:c r="B1319" s="2" t="inlineStr">
        <x:is>
          <x:t xml:space="preserve">iiwzfMT4eHje0AwFul8UIpylEFgBqA15jMTriBPDYrvCvsT0pF1t8txucAB2y7aU31VcJwoaBtCSsx6EZId/mA==</x:t>
        </x:is>
      </x:c>
      <x:c r="C1319" s="3">
        <x:v>43375.4972685185</x:v>
      </x:c>
      <x:c r="D1319" s="4" t="inlineStr">
        <x:is>
          <x:t xml:space="preserve">021018000057</x:t>
        </x:is>
      </x:c>
      <x:c r="E1319" s="5" t="inlineStr">
        <x:is>
          <x:t xml:space="preserve">Бекобад</x:t>
        </x:is>
      </x:c>
      <x:c r="F1319" s="6" t="inlineStr">
        <x:is>
          <x:t xml:space="preserve">Фарход Раимкулов</x:t>
        </x:is>
      </x:c>
      <x:c r="G1319" s="7" t="inlineStr">
        <x:is>
          <x:t xml:space="preserve">ГАЗОВЫЙ КОТЕЛ</x:t>
        </x:is>
      </x:c>
      <x:c r="H1319" s="8" t="inlineStr">
        <x:is>
          <x:t xml:space="preserve">Baxodir Mamatov</x:t>
        </x:is>
      </x:c>
      <x:c r="I1319" s="9" t="inlineStr">
        <x:is>
          <x:t xml:space="preserve">Да</x:t>
        </x:is>
      </x:c>
      <x:c r="J1319" s="10" t="inlineStr">
        <x:is>
          <x:t xml:space="preserve">0000016015</x:t>
        </x:is>
      </x:c>
      <x:c r="K1319" s="11">
        <x:v>43375.3842013889</x:v>
      </x:c>
      <x:c r="L1319" s="12">
        <x:v>43375.4972685185</x:v>
      </x:c>
    </x:row>
    <x:row r="1320" hidden="0">
      <x:c r="A1320" s="1" t="inlineStr">
        <x:is>
          <x:t xml:space="preserve">16586cfa-ffc5-e811-80f9-1402ec62445c</x:t>
        </x:is>
      </x:c>
      <x:c r="B1320" s="2" t="inlineStr">
        <x:is>
          <x:t xml:space="preserve">ATRk2i3rluxQwi2AVbhk3vKoZmwef5CB4od4x6161QLsyCJGzZUmbKseEusAbqNvRQBGcNICqYu6mOfifoD/IA==</x:t>
        </x:is>
      </x:c>
      <x:c r="C1320" s="3">
        <x:v>43375.4983564815</x:v>
      </x:c>
      <x:c r="D1320" s="4" t="inlineStr">
        <x:is>
          <x:t xml:space="preserve">021018000257</x:t>
        </x:is>
      </x:c>
      <x:c r="E1320" s="5" t="inlineStr">
        <x:is>
          <x:t xml:space="preserve">Чуст</x:t>
        </x:is>
      </x:c>
      <x:c r="F1320" s="6" t="inlineStr">
        <x:is>
          <x:t xml:space="preserve">Шукуржон Мадисроилов</x:t>
        </x:is>
      </x:c>
      <x:c r="G1320" s="7" t="inlineStr">
        <x:is>
          <x:t xml:space="preserve">МОБИЛЬНЫЙ ТЕЛЕФОН</x:t>
        </x:is>
      </x:c>
      <x:c r="H1320" s="8" t="inlineStr">
        <x:is>
          <x:t xml:space="preserve">Ismoiljon Miraximov</x:t>
        </x:is>
      </x:c>
      <x:c r="I1320" s="9" t="inlineStr">
        <x:is>
          <x:t xml:space="preserve">Нет</x:t>
        </x:is>
      </x:c>
      <x:c r="J1320" s="10" t="inlineStr">
        <x:is>
          <x:t xml:space="preserve"/>
        </x:is>
      </x:c>
      <x:c r="K1320" s="11">
        <x:v>43375.4164930556</x:v>
      </x:c>
      <x:c r="L1320" s="12">
        <x:v>43375.4983564815</x:v>
      </x:c>
    </x:row>
    <x:row r="1321" hidden="0">
      <x:c r="A1321" s="1" t="inlineStr">
        <x:is>
          <x:t xml:space="preserve">9cdb95be-0ec6-e811-80f9-1402ec62445c</x:t>
        </x:is>
      </x:c>
      <x:c r="B1321" s="2" t="inlineStr">
        <x:is>
          <x:t xml:space="preserve">zNxBGuLHy7Z1kKxr2yf7NyMj7cpZVbY/HorQcx4x34S5E5aRLV7aD2kXJEQ+wmp2hqGTfT6DyGDmGDkHNPTJeA==</x:t>
        </x:is>
      </x:c>
      <x:c r="C1321" s="3">
        <x:v>43375.4987152778</x:v>
      </x:c>
      <x:c r="D1321" s="4" t="inlineStr">
        <x:is>
          <x:t xml:space="preserve">021018000716</x:t>
        </x:is>
      </x:c>
      <x:c r="E1321" s="5" t="inlineStr">
        <x:is>
          <x:t xml:space="preserve">Чуст</x:t>
        </x:is>
      </x:c>
      <x:c r="F1321" s="6" t="inlineStr">
        <x:is>
          <x:t xml:space="preserve">Дилшод Солиев</x:t>
        </x:is>
      </x:c>
      <x:c r="G1321" s="7" t="inlineStr">
        <x:is>
          <x:t xml:space="preserve">ТЕЛЕВИЗОР</x:t>
        </x:is>
      </x:c>
      <x:c r="H1321" s="8" t="inlineStr">
        <x:is>
          <x:t xml:space="preserve">Ismoiljon Miraximov</x:t>
        </x:is>
      </x:c>
      <x:c r="I1321" s="9" t="inlineStr">
        <x:is>
          <x:t xml:space="preserve">Нет</x:t>
        </x:is>
      </x:c>
      <x:c r="J1321" s="10" t="inlineStr">
        <x:is>
          <x:t xml:space="preserve"/>
        </x:is>
      </x:c>
      <x:c r="K1321" s="11">
        <x:v>43375.4899421296</x:v>
      </x:c>
      <x:c r="L1321" s="12">
        <x:v>43375.4987152778</x:v>
      </x:c>
    </x:row>
    <x:row r="1322" hidden="0">
      <x:c r="A1322" s="1" t="inlineStr">
        <x:is>
          <x:t xml:space="preserve">848ed82a-0cc6-e811-80f9-1402ec62445c</x:t>
        </x:is>
      </x:c>
      <x:c r="B1322" s="2" t="inlineStr">
        <x:is>
          <x:t xml:space="preserve">erOUqx7fo3b5q/UW7rbndbxdR37N5+XqwFgqZ0bzZQh0mIOTJ/WKpBHg8OdoJpVrV1JvAF2fMh7jm5/QjVUpcA==</x:t>
        </x:is>
      </x:c>
      <x:c r="C1322" s="3">
        <x:v>43375.498912037</x:v>
      </x:c>
      <x:c r="D1322" s="4" t="inlineStr">
        <x:is>
          <x:t xml:space="preserve">021018000626</x:t>
        </x:is>
      </x:c>
      <x:c r="E1322" s="5" t="inlineStr">
        <x:is>
          <x:t xml:space="preserve">Гулистан</x:t>
        </x:is>
      </x:c>
      <x:c r="F1322" s="6" t="inlineStr">
        <x:is>
          <x:t xml:space="preserve">Хикматулла Абдусаломов</x:t>
        </x:is>
      </x:c>
      <x:c r="G1322" s="7" t="inlineStr">
        <x:is>
          <x:t xml:space="preserve">МОБИЛЬНЫЙ ТЕЛЕФОН</x:t>
        </x:is>
      </x:c>
      <x:c r="H1322" s="8" t="inlineStr">
        <x:is>
          <x:t xml:space="preserve">Arsen Zeytmambetov</x:t>
        </x:is>
      </x:c>
      <x:c r="I1322" s="9" t="inlineStr">
        <x:is>
          <x:t xml:space="preserve">Нет</x:t>
        </x:is>
      </x:c>
      <x:c r="J1322" s="10" t="inlineStr">
        <x:is>
          <x:t xml:space="preserve"/>
        </x:is>
      </x:c>
      <x:c r="K1322" s="11">
        <x:v>43375.4771527778</x:v>
      </x:c>
      <x:c r="L1322" s="12">
        <x:v>43375.498912037</x:v>
      </x:c>
    </x:row>
    <x:row r="1323" hidden="0">
      <x:c r="A1323" s="1" t="inlineStr">
        <x:is>
          <x:t xml:space="preserve">b2880dfa-0fc6-e811-80f9-1402ec62445c</x:t>
        </x:is>
      </x:c>
      <x:c r="B1323" s="2" t="inlineStr">
        <x:is>
          <x:t xml:space="preserve">vVIU8nXom/E7OZvz7CoujbJPOp4NAtm+BIV9UG73jUMQKeXkL4e0qto71Lb6eyGP8zsiYcheWKVnyR5BrsXg0Q==</x:t>
        </x:is>
      </x:c>
      <x:c r="C1323" s="3">
        <x:v>43375.5001041667</x:v>
      </x:c>
      <x:c r="D1323" s="4" t="inlineStr">
        <x:is>
          <x:t xml:space="preserve">021018000755</x:t>
        </x:is>
      </x:c>
      <x:c r="E1323" s="5" t="inlineStr">
        <x:is>
          <x:t xml:space="preserve">Шахрисабз</x:t>
        </x:is>
      </x:c>
      <x:c r="F1323" s="6" t="inlineStr">
        <x:is>
          <x:t xml:space="preserve">СУХРОБ МУХАММАДИЕВ</x:t>
        </x:is>
      </x:c>
      <x:c r="G1323" s="7" t="inlineStr">
        <x:is>
          <x:t xml:space="preserve">МИНИ ПЕЧЬ</x:t>
        </x:is>
      </x:c>
      <x:c r="H1323" s="8" t="inlineStr">
        <x:is>
          <x:t xml:space="preserve">Nurbek Kuldashev</x:t>
        </x:is>
      </x:c>
      <x:c r="I1323" s="9" t="inlineStr">
        <x:is>
          <x:t xml:space="preserve">Нет</x:t>
        </x:is>
      </x:c>
      <x:c r="J1323" s="10" t="inlineStr">
        <x:is>
          <x:t xml:space="preserve"/>
        </x:is>
      </x:c>
      <x:c r="K1323" s="11">
        <x:v>43375.4960416667</x:v>
      </x:c>
      <x:c r="L1323" s="12">
        <x:v>43375.5001041667</x:v>
      </x:c>
    </x:row>
    <x:row r="1324" hidden="0">
      <x:c r="A1324" s="1" t="inlineStr">
        <x:is>
          <x:t xml:space="preserve">8f65a9f0-05c6-e811-80f9-1402ec62445c</x:t>
        </x:is>
      </x:c>
      <x:c r="B1324" s="2" t="inlineStr">
        <x:is>
          <x:t xml:space="preserve">Uw4VfmO9ZvBxHxs0t4EAQsfHjGdtnyirmp7fFuYM/DAPSo3T00Rc66Oj2qyP/eiU0Z/zlqwKKUe14L1tKXProg==</x:t>
        </x:is>
      </x:c>
      <x:c r="C1324" s="3">
        <x:v>43375.5001157407</x:v>
      </x:c>
      <x:c r="D1324" s="4" t="inlineStr">
        <x:is>
          <x:t xml:space="preserve">021018000428</x:t>
        </x:is>
      </x:c>
      <x:c r="E1324" s="5" t="inlineStr">
        <x:is>
          <x:t xml:space="preserve">Гулистан</x:t>
        </x:is>
      </x:c>
      <x:c r="F1324" s="6" t="inlineStr">
        <x:is>
          <x:t xml:space="preserve">Дилафруз Мифаева</x:t>
        </x:is>
      </x:c>
      <x:c r="G1324" s="7" t="inlineStr">
        <x:is>
          <x:t xml:space="preserve">ПЫЛЕСОС</x:t>
        </x:is>
      </x:c>
      <x:c r="H1324" s="8" t="inlineStr">
        <x:is>
          <x:t xml:space="preserve">Жамшид Нишонбоев</x:t>
        </x:is>
      </x:c>
      <x:c r="I1324" s="9" t="inlineStr">
        <x:is>
          <x:t xml:space="preserve">Нет</x:t>
        </x:is>
      </x:c>
      <x:c r="J1324" s="10" t="inlineStr">
        <x:is>
          <x:t xml:space="preserve"/>
        </x:is>
      </x:c>
      <x:c r="K1324" s="11">
        <x:v>43375.4462037037</x:v>
      </x:c>
      <x:c r="L1324" s="12">
        <x:v>43375.5001157407</x:v>
      </x:c>
    </x:row>
    <x:row r="1325" hidden="0">
      <x:c r="A1325" s="1" t="inlineStr">
        <x:is>
          <x:t xml:space="preserve">73144466-0ec6-e811-80f9-1402ec62445c</x:t>
        </x:is>
      </x:c>
      <x:c r="B1325" s="2" t="inlineStr">
        <x:is>
          <x:t xml:space="preserve">LnoIV+NQ0p3m7XP+6Pc8RQv0SeLBmThpctXd4CXl3xSSpwGyENz1kha5cq/FnuN2KnJ+T28x5aqT6wK4GcO9Fw==</x:t>
        </x:is>
      </x:c>
      <x:c r="C1325" s="3">
        <x:v>43375.5002314815</x:v>
      </x:c>
      <x:c r="D1325" s="4" t="inlineStr">
        <x:is>
          <x:t xml:space="preserve">021018000699</x:t>
        </x:is>
      </x:c>
      <x:c r="E1325" s="5" t="inlineStr">
        <x:is>
          <x:t xml:space="preserve">Андижон</x:t>
        </x:is>
      </x:c>
      <x:c r="F1325" s="6" t="inlineStr">
        <x:is>
          <x:t xml:space="preserve">ДИЛМУРОД КОДИРОВ</x:t>
        </x:is>
      </x:c>
      <x:c r="G1325" s="7" t="inlineStr">
        <x:is>
          <x:t xml:space="preserve">ТЕЛЕВИЗОР</x:t>
        </x:is>
      </x:c>
      <x:c r="H1325" s="8" t="inlineStr">
        <x:is>
          <x:t xml:space="preserve">Nurbek Urinboyev</x:t>
        </x:is>
      </x:c>
      <x:c r="I1325" s="9" t="inlineStr">
        <x:is>
          <x:t xml:space="preserve">Нет</x:t>
        </x:is>
      </x:c>
      <x:c r="J1325" s="10" t="inlineStr">
        <x:is>
          <x:t xml:space="preserve"/>
        </x:is>
      </x:c>
      <x:c r="K1325" s="11">
        <x:v>43375.4882523148</x:v>
      </x:c>
      <x:c r="L1325" s="12">
        <x:v>43375.5002314815</x:v>
      </x:c>
    </x:row>
    <x:row r="1326" hidden="0">
      <x:c r="A1326" s="1" t="inlineStr">
        <x:is>
          <x:t xml:space="preserve">76f0b8f9-8bc1-e811-811c-1402ec625580</x:t>
        </x:is>
      </x:c>
      <x:c r="B1326" s="2" t="inlineStr">
        <x:is>
          <x:t xml:space="preserve">RYmRhYwJgFWcGHdHBmFWp9tV5Gf0TSnuUhy/0WpSCBzjxdP3SKvFK7ncRDqJI3oL9S3D6fbz9HRmtPcazf4GLA==</x:t>
        </x:is>
      </x:c>
      <x:c r="C1326" s="3">
        <x:v>43375.5002314815</x:v>
      </x:c>
      <x:c r="D1326" s="4" t="inlineStr">
        <x:is>
          <x:t xml:space="preserve">260918001513</x:t>
        </x:is>
      </x:c>
      <x:c r="E1326" s="5" t="inlineStr">
        <x:is>
          <x:t xml:space="preserve">Кукон</x:t>
        </x:is>
      </x:c>
      <x:c r="F1326" s="6" t="inlineStr">
        <x:is>
          <x:t xml:space="preserve">ёдгор мелибоев</x:t>
        </x:is>
      </x:c>
      <x:c r="G1326" s="7" t="inlineStr">
        <x:is>
          <x:t xml:space="preserve">ТЕЛЕВИЗОР</x:t>
        </x:is>
      </x:c>
      <x:c r="H1326" s="8" t="inlineStr">
        <x:is>
          <x:t xml:space="preserve">Акмал Ташпулатов</x:t>
        </x:is>
      </x:c>
      <x:c r="I1326" s="9" t="inlineStr">
        <x:is>
          <x:t xml:space="preserve">Нет</x:t>
        </x:is>
      </x:c>
      <x:c r="J1326" s="10" t="inlineStr">
        <x:is>
          <x:t xml:space="preserve"/>
        </x:is>
      </x:c>
      <x:c r="K1326" s="11">
        <x:v>43369.749525463</x:v>
      </x:c>
      <x:c r="L1326" s="12">
        <x:v>43375.5002314815</x:v>
      </x:c>
    </x:row>
    <x:row r="1327" hidden="0">
      <x:c r="A1327" s="1" t="inlineStr">
        <x:is>
          <x:t xml:space="preserve">f930865b-7bc0-e811-80f4-1402ec62445c</x:t>
        </x:is>
      </x:c>
      <x:c r="B1327" s="2" t="inlineStr">
        <x:is>
          <x:t xml:space="preserve">yNC+iaI79+XAnsyp1eZXvFPzZ+Pk22E2w3lMO+t/+IEcLp2GCmTOzrFFq9ISusq30YAum+fkmbOPa/HKG0eNaA==</x:t>
        </x:is>
      </x:c>
      <x:c r="C1327" s="3">
        <x:v>43375.5010648148</x:v>
      </x:c>
      <x:c r="D1327" s="4" t="inlineStr">
        <x:is>
          <x:t xml:space="preserve">250918000111</x:t>
        </x:is>
      </x:c>
      <x:c r="E1327" s="5" t="inlineStr">
        <x:is>
          <x:t xml:space="preserve">Термиз</x:t>
        </x:is>
      </x:c>
      <x:c r="F1327" s="6" t="inlineStr">
        <x:is>
          <x:t xml:space="preserve">Файзулло Хакбердиев</x:t>
        </x:is>
      </x:c>
      <x:c r="G1327" s="7" t="inlineStr">
        <x:is>
          <x:t xml:space="preserve">ТЕЛЕВИЗОР</x:t>
        </x:is>
      </x:c>
      <x:c r="H1327" s="8" t="inlineStr">
        <x:is>
          <x:t xml:space="preserve">Gulomjan Ganiyev</x:t>
        </x:is>
      </x:c>
      <x:c r="I1327" s="9" t="inlineStr">
        <x:is>
          <x:t xml:space="preserve">Нет</x:t>
        </x:is>
      </x:c>
      <x:c r="J1327" s="10" t="inlineStr">
        <x:is>
          <x:t xml:space="preserve"/>
        </x:is>
      </x:c>
      <x:c r="K1327" s="11">
        <x:v>43368.3943518519</x:v>
      </x:c>
      <x:c r="L1327" s="12">
        <x:v>43375.5010648148</x:v>
      </x:c>
    </x:row>
    <x:row r="1328" hidden="0">
      <x:c r="A1328" s="1" t="inlineStr">
        <x:is>
          <x:t xml:space="preserve">9546b931-04c6-e811-80f9-1402ec62445c</x:t>
        </x:is>
      </x:c>
      <x:c r="B1328" s="2" t="inlineStr">
        <x:is>
          <x:t xml:space="preserve">NcNDoeRV2gADKniPHGrRyv3uSr3Df1u4LqknwpK4qSWdC4X+G1+nr843GzT+0WDUe9r0zZkDjE3dXY0iUHrUvQ==</x:t>
        </x:is>
      </x:c>
      <x:c r="C1328" s="3">
        <x:v>43375.5010648148</x:v>
      </x:c>
      <x:c r="D1328" s="4" t="inlineStr">
        <x:is>
          <x:t xml:space="preserve">021018000371</x:t>
        </x:is>
      </x:c>
      <x:c r="E1328" s="5" t="inlineStr">
        <x:is>
          <x:t xml:space="preserve">Гулистан</x:t>
        </x:is>
      </x:c>
      <x:c r="F1328" s="6" t="inlineStr">
        <x:is>
          <x:t xml:space="preserve">Акбар Мадаминов</x:t>
        </x:is>
      </x:c>
      <x:c r="G1328" s="7" t="inlineStr">
        <x:is>
          <x:t xml:space="preserve">УТЮГ</x:t>
        </x:is>
      </x:c>
      <x:c r="H1328" s="8" t="inlineStr">
        <x:is>
          <x:t xml:space="preserve">Жамшид Нишонбоев</x:t>
        </x:is>
      </x:c>
      <x:c r="I1328" s="9" t="inlineStr">
        <x:is>
          <x:t xml:space="preserve">Нет</x:t>
        </x:is>
      </x:c>
      <x:c r="J1328" s="10" t="inlineStr">
        <x:is>
          <x:t xml:space="preserve"/>
        </x:is>
      </x:c>
      <x:c r="K1328" s="11">
        <x:v>43375.4375115741</x:v>
      </x:c>
      <x:c r="L1328" s="12">
        <x:v>43375.5010648148</x:v>
      </x:c>
    </x:row>
    <x:row r="1329" hidden="0">
      <x:c r="A1329" s="1" t="inlineStr">
        <x:is>
          <x:t xml:space="preserve">700d898e-07c6-e811-80f9-1402ec62445c</x:t>
        </x:is>
      </x:c>
      <x:c r="B1329" s="2" t="inlineStr">
        <x:is>
          <x:t xml:space="preserve">BJi461zT/s0fs0b2zR9RRNaLQZAMplAz0RdCpW4Zetz+I4OtSFG61HToPiN/kkIJUzO51oiu9gwu15DporpzRQ==</x:t>
        </x:is>
      </x:c>
      <x:c r="C1329" s="3">
        <x:v>43375.501412037</x:v>
      </x:c>
      <x:c r="D1329" s="4" t="inlineStr">
        <x:is>
          <x:t xml:space="preserve">021018000471</x:t>
        </x:is>
      </x:c>
      <x:c r="E1329" s="5" t="inlineStr">
        <x:is>
          <x:t xml:space="preserve">Шахрисабз</x:t>
        </x:is>
      </x:c>
      <x:c r="F1329" s="6" t="inlineStr">
        <x:is>
          <x:t xml:space="preserve">СУХРОБ МУХАММАДИЕВ</x:t>
        </x:is>
      </x:c>
      <x:c r="G1329" s="7" t="inlineStr">
        <x:is>
          <x:t xml:space="preserve">ТЕЛЕВИЗОР</x:t>
        </x:is>
      </x:c>
      <x:c r="H1329" s="8" t="inlineStr">
        <x:is>
          <x:t xml:space="preserve">Muradulla Nazarov</x:t>
        </x:is>
      </x:c>
      <x:c r="I1329" s="9" t="inlineStr">
        <x:is>
          <x:t xml:space="preserve">Нет</x:t>
        </x:is>
      </x:c>
      <x:c r="J1329" s="10" t="inlineStr">
        <x:is>
          <x:t xml:space="preserve"/>
        </x:is>
      </x:c>
      <x:c r="K1329" s="11">
        <x:v>43375.4541782407</x:v>
      </x:c>
      <x:c r="L1329" s="12">
        <x:v>43375.501412037</x:v>
      </x:c>
    </x:row>
    <x:row r="1330" hidden="0">
      <x:c r="A1330" s="1" t="inlineStr">
        <x:is>
          <x:t xml:space="preserve">a3202c35-0bc6-e811-80f9-1402ec62445c</x:t>
        </x:is>
      </x:c>
      <x:c r="B1330" s="2" t="inlineStr">
        <x:is>
          <x:t xml:space="preserve">EZDdz57bH0dAcALmrROXKeJxvoggMW4gBRN0V0WM/nuVX4xtwTibaYLR2FIuMzDWSsMY34igaUOYmcCb12RfNg==</x:t>
        </x:is>
      </x:c>
      <x:c r="C1330" s="3">
        <x:v>43375.5014930556</x:v>
      </x:c>
      <x:c r="D1330" s="4" t="inlineStr">
        <x:is>
          <x:t xml:space="preserve">021018000596</x:t>
        </x:is>
      </x:c>
      <x:c r="E1330" s="5" t="inlineStr">
        <x:is>
          <x:t xml:space="preserve">Коратош</x:t>
        </x:is>
      </x:c>
      <x:c r="F1330" s="6" t="inlineStr">
        <x:is>
          <x:t xml:space="preserve">Комолиддин Хакимжонов</x:t>
        </x:is>
      </x:c>
      <x:c r="G1330" s="7" t="inlineStr">
        <x:is>
          <x:t xml:space="preserve">МОБИЛЬНЫЙ ТЕЛЕФОН</x:t>
        </x:is>
      </x:c>
      <x:c r="H1330" s="8" t="inlineStr">
        <x:is>
          <x:t xml:space="preserve">Abdujalil Azizov</x:t>
        </x:is>
      </x:c>
      <x:c r="I1330" s="9" t="inlineStr">
        <x:is>
          <x:t xml:space="preserve">Нет</x:t>
        </x:is>
      </x:c>
      <x:c r="J1330" s="10" t="inlineStr">
        <x:is>
          <x:t xml:space="preserve"/>
        </x:is>
      </x:c>
      <x:c r="K1330" s="11">
        <x:v>43375.4724189815</x:v>
      </x:c>
      <x:c r="L1330" s="12">
        <x:v>43375.5014930556</x:v>
      </x:c>
    </x:row>
    <x:row r="1331" hidden="0">
      <x:c r="A1331" s="1" t="inlineStr">
        <x:is>
          <x:t xml:space="preserve">fd84f135-dbc3-e811-80f6-1402ec62445c</x:t>
        </x:is>
      </x:c>
      <x:c r="B1331" s="2" t="inlineStr">
        <x:is>
          <x:t xml:space="preserve">0KlJW3pWPfW31H4LPnKnm8gTFkilpb48Hi31EutZJK4pjAK/xOa9tJTQtp295tCBS+hp7tlLmGTiwF8o1LfyvA==</x:t>
        </x:is>
      </x:c>
      <x:c r="C1331" s="3">
        <x:v>43375.5016550926</x:v>
      </x:c>
      <x:c r="D1331" s="4" t="inlineStr">
        <x:is>
          <x:t xml:space="preserve">290918001213</x:t>
        </x:is>
      </x:c>
      <x:c r="E1331" s="5" t="inlineStr">
        <x:is>
          <x:t xml:space="preserve">Чирчик</x:t>
        </x:is>
      </x:c>
      <x:c r="F1331" s="6" t="inlineStr">
        <x:is>
          <x:t xml:space="preserve">Жахонгир Нишонов</x:t>
        </x:is>
      </x:c>
      <x:c r="G1331" s="7" t="inlineStr">
        <x:is>
          <x:t xml:space="preserve">СТИРАЛЬНАЯ МАШИНА ПОЛУАВТОМАТ</x:t>
        </x:is>
      </x:c>
      <x:c r="H1331" s="8" t="inlineStr">
        <x:is>
          <x:t xml:space="preserve">Islom Risqiboyev</x:t>
        </x:is>
      </x:c>
      <x:c r="I1331" s="9" t="inlineStr">
        <x:is>
          <x:t xml:space="preserve">Да</x:t>
        </x:is>
      </x:c>
      <x:c r="J1331" s="10" t="inlineStr">
        <x:is>
          <x:t xml:space="preserve">0000016017</x:t>
        </x:is>
      </x:c>
      <x:c r="K1331" s="11">
        <x:v>43372.6885532407</x:v>
      </x:c>
      <x:c r="L1331" s="12">
        <x:v>43375.5016550926</x:v>
      </x:c>
    </x:row>
    <x:row r="1332" hidden="0">
      <x:c r="A1332" s="1" t="inlineStr">
        <x:is>
          <x:t xml:space="preserve">9cfed3de-06c6-e811-80f9-1402ec62445c</x:t>
        </x:is>
      </x:c>
      <x:c r="B1332" s="2" t="inlineStr">
        <x:is>
          <x:t xml:space="preserve">nqx33A5N5EMBI1dFRxEoflReWLAPCwOVqNPbXpAKUmyABQcW9nHZ1pX/ffz+MiWNM22aDRyEsfqrhpZk1cTgHA==</x:t>
        </x:is>
      </x:c>
      <x:c r="C1332" s="3">
        <x:v>43375.5018634259</x:v>
      </x:c>
      <x:c r="D1332" s="4" t="inlineStr">
        <x:is>
          <x:t xml:space="preserve">021018000448</x:t>
        </x:is>
      </x:c>
      <x:c r="E1332" s="5" t="inlineStr">
        <x:is>
          <x:t xml:space="preserve">Чуст</x:t>
        </x:is>
      </x:c>
      <x:c r="F1332" s="6" t="inlineStr">
        <x:is>
          <x:t xml:space="preserve">Азизжон Косимов</x:t>
        </x:is>
      </x:c>
      <x:c r="G1332" s="7" t="inlineStr">
        <x:is>
          <x:t xml:space="preserve">МОБИЛЬНЫЙ ТЕЛЕФОН</x:t>
        </x:is>
      </x:c>
      <x:c r="H1332" s="8" t="inlineStr">
        <x:is>
          <x:t xml:space="preserve">Ismoiljon Miraximov</x:t>
        </x:is>
      </x:c>
      <x:c r="I1332" s="9" t="inlineStr">
        <x:is>
          <x:t xml:space="preserve">Нет</x:t>
        </x:is>
      </x:c>
      <x:c r="J1332" s="10" t="inlineStr">
        <x:is>
          <x:t xml:space="preserve"/>
        </x:is>
      </x:c>
      <x:c r="K1332" s="11">
        <x:v>43375.4507638889</x:v>
      </x:c>
      <x:c r="L1332" s="12">
        <x:v>43375.5018634259</x:v>
      </x:c>
    </x:row>
    <x:row r="1333" hidden="0">
      <x:c r="A1333" s="1" t="inlineStr">
        <x:is>
          <x:t xml:space="preserve">8afab7ac-53c5-e811-80f6-1402ec62445c</x:t>
        </x:is>
      </x:c>
      <x:c r="B1333" s="2" t="inlineStr">
        <x:is>
          <x:t xml:space="preserve">aGBum4MrUInrasXnOJ60BVRSobU0MFsgNgw58eXj+n3G6WpHYpxOqNB2EhfO0+WIwBFjlGVIqw/+n4flsF2naw==</x:t>
        </x:is>
      </x:c>
      <x:c r="C1333" s="3">
        <x:v>43375.5031712963</x:v>
      </x:c>
      <x:c r="D1333" s="4" t="inlineStr">
        <x:is>
          <x:t xml:space="preserve">011018000639</x:t>
        </x:is>
      </x:c>
      <x:c r="E1333" s="5" t="inlineStr">
        <x:is>
          <x:t xml:space="preserve">Чирчик</x:t>
        </x:is>
      </x:c>
      <x:c r="F1333" s="6" t="inlineStr">
        <x:is>
          <x:t xml:space="preserve">Малика Рисиқибоева</x:t>
        </x:is>
      </x:c>
      <x:c r="G1333" s="7" t="inlineStr">
        <x:is>
          <x:t xml:space="preserve">СТИРАЛЬНАЯ МАШИНА ПОЛУАВТОМАТ</x:t>
        </x:is>
      </x:c>
      <x:c r="H1333" s="8" t="inlineStr">
        <x:is>
          <x:t xml:space="preserve">Islom Risqiboyev</x:t>
        </x:is>
      </x:c>
      <x:c r="I1333" s="9" t="inlineStr">
        <x:is>
          <x:t xml:space="preserve">Да</x:t>
        </x:is>
      </x:c>
      <x:c r="J1333" s="10" t="inlineStr">
        <x:is>
          <x:t xml:space="preserve">0000016017</x:t>
        </x:is>
      </x:c>
      <x:c r="K1333" s="11">
        <x:v>43374.5599652778</x:v>
      </x:c>
      <x:c r="L1333" s="12">
        <x:v>43375.5031712963</x:v>
      </x:c>
    </x:row>
    <x:row r="1334" hidden="0">
      <x:c r="A1334" s="1" t="inlineStr">
        <x:is>
          <x:t xml:space="preserve">5e1068c4-02c6-e811-80f9-1402ec62445c</x:t>
        </x:is>
      </x:c>
      <x:c r="B1334" s="2" t="inlineStr">
        <x:is>
          <x:t xml:space="preserve">qIgyc3lqLCCmhyH+7Bi1pojq9qzS08iPPsbE7SBKwDLZHgXmDT64s531NcCWHS8QVLWQjJTCPyteLmQcuFRcPw==</x:t>
        </x:is>
      </x:c>
      <x:c r="C1334" s="3">
        <x:v>43375.5031828704</x:v>
      </x:c>
      <x:c r="D1334" s="4" t="inlineStr">
        <x:is>
          <x:t xml:space="preserve">021018000332</x:t>
        </x:is>
      </x:c>
      <x:c r="E1334" s="5" t="inlineStr">
        <x:is>
          <x:t xml:space="preserve">Чуст</x:t>
        </x:is>
      </x:c>
      <x:c r="F1334" s="6" t="inlineStr">
        <x:is>
          <x:t xml:space="preserve">Шокиржон Курбонолиев</x:t>
        </x:is>
      </x:c>
      <x:c r="G1334" s="7" t="inlineStr">
        <x:is>
          <x:t xml:space="preserve">ПЫЛЕСОС</x:t>
        </x:is>
      </x:c>
      <x:c r="H1334" s="8" t="inlineStr">
        <x:is>
          <x:t xml:space="preserve">Ismoiljon Miraximov</x:t>
        </x:is>
      </x:c>
      <x:c r="I1334" s="9" t="inlineStr">
        <x:is>
          <x:t xml:space="preserve">Нет</x:t>
        </x:is>
      </x:c>
      <x:c r="J1334" s="10" t="inlineStr">
        <x:is>
          <x:t xml:space="preserve"/>
        </x:is>
      </x:c>
      <x:c r="K1334" s="11">
        <x:v>43375.4303935185</x:v>
      </x:c>
      <x:c r="L1334" s="12">
        <x:v>43375.5031828704</x:v>
      </x:c>
    </x:row>
    <x:row r="1335" hidden="0">
      <x:c r="A1335" s="1" t="inlineStr">
        <x:is>
          <x:t xml:space="preserve">f3e5b4ed-0ec6-e811-80f9-1402ec62445c</x:t>
        </x:is>
      </x:c>
      <x:c r="B1335" s="2" t="inlineStr">
        <x:is>
          <x:t xml:space="preserve">1mpZsCw6OmTiB0RwMT8Dtlss67R/iyrDt1xzg9kbDYWmz6/19ZC0JD0oBR6wRbwZXWNJFDR8JXkcdKL1eOe9jQ==</x:t>
        </x:is>
      </x:c>
      <x:c r="C1335" s="3">
        <x:v>43375.5038888889</x:v>
      </x:c>
      <x:c r="D1335" s="4" t="inlineStr">
        <x:is>
          <x:t xml:space="preserve">021018000725</x:t>
        </x:is>
      </x:c>
      <x:c r="E1335" s="5" t="inlineStr">
        <x:is>
          <x:t xml:space="preserve">Алмалик</x:t>
        </x:is>
      </x:c>
      <x:c r="F1335" s="6" t="inlineStr">
        <x:is>
          <x:t xml:space="preserve">Улугбек Исроилов</x:t>
        </x:is>
      </x:c>
      <x:c r="G1335" s="7" t="inlineStr">
        <x:is>
          <x:t xml:space="preserve">МОБИЛЬНЫЙ ТЕЛЕФОН</x:t>
        </x:is>
      </x:c>
      <x:c r="H1335" s="8" t="inlineStr">
        <x:is>
          <x:t xml:space="preserve">Javoxir Saidkarimov</x:t>
        </x:is>
      </x:c>
      <x:c r="I1335" s="9" t="inlineStr">
        <x:is>
          <x:t xml:space="preserve">Нет</x:t>
        </x:is>
      </x:c>
      <x:c r="J1335" s="10" t="inlineStr">
        <x:is>
          <x:t xml:space="preserve"/>
        </x:is>
      </x:c>
      <x:c r="K1335" s="11">
        <x:v>43375.4908912037</x:v>
      </x:c>
      <x:c r="L1335" s="12">
        <x:v>43375.5038888889</x:v>
      </x:c>
    </x:row>
    <x:row r="1336" hidden="0">
      <x:c r="A1336" s="1" t="inlineStr">
        <x:is>
          <x:t xml:space="preserve">cf27819d-04c6-e811-80f9-1402ec62445c</x:t>
        </x:is>
      </x:c>
      <x:c r="B1336" s="2" t="inlineStr">
        <x:is>
          <x:t xml:space="preserve">mm64koTdm+7oOrCruUdYyQyt+h1FvZ7j0NukqEHbX0iz0kjWqke801ehyPlvvHP8qkblLV94a+QaFgn9FR/dlQ==</x:t>
        </x:is>
      </x:c>
      <x:c r="C1336" s="3">
        <x:v>43375.5050462963</x:v>
      </x:c>
      <x:c r="D1336" s="4" t="inlineStr">
        <x:is>
          <x:t xml:space="preserve">021018000386</x:t>
        </x:is>
      </x:c>
      <x:c r="E1336" s="5" t="inlineStr">
        <x:is>
          <x:t xml:space="preserve">Кукон</x:t>
        </x:is>
      </x:c>
      <x:c r="F1336" s="6" t="inlineStr">
        <x:is>
          <x:t xml:space="preserve">Зохида Абдурахимова</x:t>
        </x:is>
      </x:c>
      <x:c r="G1336" s="7" t="inlineStr">
        <x:is>
          <x:t xml:space="preserve">МОБИЛЬНЫЙ ТЕЛЕФОН</x:t>
        </x:is>
      </x:c>
      <x:c r="H1336" s="8" t="inlineStr">
        <x:is>
          <x:t xml:space="preserve">Довлатжон Алимов</x:t>
        </x:is>
      </x:c>
      <x:c r="I1336" s="9" t="inlineStr">
        <x:is>
          <x:t xml:space="preserve">Нет</x:t>
        </x:is>
      </x:c>
      <x:c r="J1336" s="10" t="inlineStr">
        <x:is>
          <x:t xml:space="preserve"/>
        </x:is>
      </x:c>
      <x:c r="K1336" s="11">
        <x:v>43375.4395601852</x:v>
      </x:c>
      <x:c r="L1336" s="12">
        <x:v>43375.5050462963</x:v>
      </x:c>
    </x:row>
    <x:row r="1337" hidden="0">
      <x:c r="A1337" s="1" t="inlineStr">
        <x:is>
          <x:t xml:space="preserve">48e33cfc-fec5-e811-80f9-1402ec62445c</x:t>
        </x:is>
      </x:c>
      <x:c r="B1337" s="2" t="inlineStr">
        <x:is>
          <x:t xml:space="preserve">bLV9hNTjpWOwpvMm9D+LjE7Tvr5FBVZxgaa6Xm5PnSvBAy2BOE8k1I0O2hWD6iQ81XWDpoJph5NuQ+mJVqMnfw==</x:t>
        </x:is>
      </x:c>
      <x:c r="C1337" s="3">
        <x:v>43375.5051736111</x:v>
      </x:c>
      <x:c r="D1337" s="4" t="inlineStr">
        <x:is>
          <x:t xml:space="preserve">021018000219</x:t>
        </x:is>
      </x:c>
      <x:c r="E1337" s="5" t="inlineStr">
        <x:is>
          <x:t xml:space="preserve">Чуст</x:t>
        </x:is>
      </x:c>
      <x:c r="F1337" s="6" t="inlineStr">
        <x:is>
          <x:t xml:space="preserve">Абдулворис Хужаматов</x:t>
        </x:is>
      </x:c>
      <x:c r="G1337" s="7" t="inlineStr">
        <x:is>
          <x:t xml:space="preserve">ТЕЛЕВИЗОР</x:t>
        </x:is>
      </x:c>
      <x:c r="H1337" s="8" t="inlineStr">
        <x:is>
          <x:t xml:space="preserve">Ismoiljon Miraximov</x:t>
        </x:is>
      </x:c>
      <x:c r="I1337" s="9" t="inlineStr">
        <x:is>
          <x:t xml:space="preserve">Нет</x:t>
        </x:is>
      </x:c>
      <x:c r="J1337" s="10" t="inlineStr">
        <x:is>
          <x:t xml:space="preserve"/>
        </x:is>
      </x:c>
      <x:c r="K1337" s="11">
        <x:v>43375.4115625</x:v>
      </x:c>
      <x:c r="L1337" s="12">
        <x:v>43375.5051736111</x:v>
      </x:c>
    </x:row>
    <x:row r="1338" hidden="0">
      <x:c r="A1338" s="1" t="inlineStr">
        <x:is>
          <x:t xml:space="preserve">e92f1136-06c6-e811-80f9-1402ec62445c</x:t>
        </x:is>
      </x:c>
      <x:c r="B1338" s="2" t="inlineStr">
        <x:is>
          <x:t xml:space="preserve">o3fgNxhiSsAyU+iBf7cnxSlJkcn8ogD5BtQUVMjcM0X3SOavlE6Oq0MAxcc3V6hPw8HnMvy0QFvYnh1OhwvDPw==</x:t>
        </x:is>
      </x:c>
      <x:c r="C1338" s="3">
        <x:v>43375.5051851852</x:v>
      </x:c>
      <x:c r="D1338" s="4" t="inlineStr">
        <x:is>
          <x:t xml:space="preserve">021018000433</x:t>
        </x:is>
      </x:c>
      <x:c r="E1338" s="5" t="inlineStr">
        <x:is>
          <x:t xml:space="preserve">Фаргона</x:t>
        </x:is>
      </x:c>
      <x:c r="F1338" s="6" t="inlineStr">
        <x:is>
          <x:t xml:space="preserve">Олияхон Отабекова</x:t>
        </x:is>
      </x:c>
      <x:c r="G1338" s="7" t="inlineStr">
        <x:is>
          <x:t xml:space="preserve">УТЮГ</x:t>
        </x:is>
      </x:c>
      <x:c r="H1338" s="8" t="inlineStr">
        <x:is>
          <x:t xml:space="preserve">Muxammadali Turdaliyev</x:t>
        </x:is>
      </x:c>
      <x:c r="I1338" s="9" t="inlineStr">
        <x:is>
          <x:t xml:space="preserve">Нет</x:t>
        </x:is>
      </x:c>
      <x:c r="J1338" s="10" t="inlineStr">
        <x:is>
          <x:t xml:space="preserve"/>
        </x:is>
      </x:c>
      <x:c r="K1338" s="11">
        <x:v>43375.4474884259</x:v>
      </x:c>
      <x:c r="L1338" s="12">
        <x:v>43375.5051851852</x:v>
      </x:c>
    </x:row>
    <x:row r="1339" hidden="0">
      <x:c r="A1339" s="1" t="inlineStr">
        <x:is>
          <x:t xml:space="preserve">acab7e24-0cc6-e811-80f9-1402ec62445c</x:t>
        </x:is>
      </x:c>
      <x:c r="B1339" s="2" t="inlineStr">
        <x:is>
          <x:t xml:space="preserve">T1pl0/Qwk4EYeUXgZ0ksYIUeqhj2n2vsvxzJPQ1h/X/4kSLCXGZQPMMw7xz5BYTtFcR2cVsU1G8LW03uL6jCWg==</x:t>
        </x:is>
      </x:c>
      <x:c r="C1339" s="3">
        <x:v>43375.5054398148</x:v>
      </x:c>
      <x:c r="D1339" s="4" t="inlineStr">
        <x:is>
          <x:t xml:space="preserve">021018000624</x:t>
        </x:is>
      </x:c>
      <x:c r="E1339" s="5" t="inlineStr">
        <x:is>
          <x:t xml:space="preserve">Шахрисабз</x:t>
        </x:is>
      </x:c>
      <x:c r="F1339" s="6" t="inlineStr">
        <x:is>
          <x:t xml:space="preserve">СУХРОБ МУХАММАДИЕВ</x:t>
        </x:is>
      </x:c>
      <x:c r="G1339" s="7" t="inlineStr">
        <x:is>
          <x:t xml:space="preserve">МИНИ ПЕЧЬ</x:t>
        </x:is>
      </x:c>
      <x:c r="H1339" s="8" t="inlineStr">
        <x:is>
          <x:t xml:space="preserve">Nurbek Kuldashev</x:t>
        </x:is>
      </x:c>
      <x:c r="I1339" s="9" t="inlineStr">
        <x:is>
          <x:t xml:space="preserve">Нет</x:t>
        </x:is>
      </x:c>
      <x:c r="J1339" s="10" t="inlineStr">
        <x:is>
          <x:t xml:space="preserve"/>
        </x:is>
      </x:c>
      <x:c r="K1339" s="11">
        <x:v>43375.4769907407</x:v>
      </x:c>
      <x:c r="L1339" s="12">
        <x:v>43375.5054398148</x:v>
      </x:c>
    </x:row>
    <x:row r="1340" hidden="0">
      <x:c r="A1340" s="1" t="inlineStr">
        <x:is>
          <x:t xml:space="preserve">243e9448-f9c5-e811-80f9-1402ec62445c</x:t>
        </x:is>
      </x:c>
      <x:c r="B1340" s="2" t="inlineStr">
        <x:is>
          <x:t xml:space="preserve">s2JyDgJiOM95s2FA8bPVS+Gp71Olr66bamAMbS4P5FsAsRjFEMCgW/QUmZwDEtuZOAP4A4tF4WWCFJOIgepGXg==</x:t>
        </x:is>
      </x:c>
      <x:c r="C1340" s="3">
        <x:v>43375.5060069444</x:v>
      </x:c>
      <x:c r="D1340" s="4" t="inlineStr">
        <x:is>
          <x:t xml:space="preserve">021018000051</x:t>
        </x:is>
      </x:c>
      <x:c r="E1340" s="5" t="inlineStr">
        <x:is>
          <x:t xml:space="preserve">Кукон</x:t>
        </x:is>
      </x:c>
      <x:c r="F1340" s="6" t="inlineStr">
        <x:is>
          <x:t xml:space="preserve">Оминахон Жалолова</x:t>
        </x:is>
      </x:c>
      <x:c r="G1340" s="7" t="inlineStr">
        <x:is>
          <x:t xml:space="preserve">МОБИЛЬНЫЙ ТЕЛЕФОН</x:t>
        </x:is>
      </x:c>
      <x:c r="H1340" s="8" t="inlineStr">
        <x:is>
          <x:t xml:space="preserve">Довлатжон Алимов</x:t>
        </x:is>
      </x:c>
      <x:c r="I1340" s="9" t="inlineStr">
        <x:is>
          <x:t xml:space="preserve">Нет</x:t>
        </x:is>
      </x:c>
      <x:c r="J1340" s="10" t="inlineStr">
        <x:is>
          <x:t xml:space="preserve"/>
        </x:is>
      </x:c>
      <x:c r="K1340" s="11">
        <x:v>43375.3832175926</x:v>
      </x:c>
      <x:c r="L1340" s="12">
        <x:v>43375.5060069444</x:v>
      </x:c>
    </x:row>
    <x:row r="1341" hidden="0">
      <x:c r="A1341" s="1" t="inlineStr">
        <x:is>
          <x:t xml:space="preserve">f449bf82-fcc5-e811-80f9-1402ec62445c</x:t>
        </x:is>
      </x:c>
      <x:c r="B1341" s="2" t="inlineStr">
        <x:is>
          <x:t xml:space="preserve">TcIePfwBpMZD8FnEoAWvY/p+4Xmq23jdj6JJxEqTRzSXRzXz4n5U532Jm7mkOCE5RHa5xj4NYVApEJ9YBMVe2A==</x:t>
        </x:is>
      </x:c>
      <x:c r="C1341" s="3">
        <x:v>43375.5077546296</x:v>
      </x:c>
      <x:c r="D1341" s="4" t="inlineStr">
        <x:is>
          <x:t xml:space="preserve">021018000145</x:t>
        </x:is>
      </x:c>
      <x:c r="E1341" s="5" t="inlineStr">
        <x:is>
          <x:t xml:space="preserve">Бекобад</x:t>
        </x:is>
      </x:c>
      <x:c r="F1341" s="6" t="inlineStr">
        <x:is>
          <x:t xml:space="preserve">Махлиё Ниёзматова</x:t>
        </x:is>
      </x:c>
      <x:c r="G1341" s="7" t="inlineStr">
        <x:is>
          <x:t xml:space="preserve">ГАЗ ПЛИТА</x:t>
        </x:is>
      </x:c>
      <x:c r="H1341" s="8" t="inlineStr">
        <x:is>
          <x:t xml:space="preserve">Baxodir Mamatov</x:t>
        </x:is>
      </x:c>
      <x:c r="I1341" s="9" t="inlineStr">
        <x:is>
          <x:t xml:space="preserve">Да</x:t>
        </x:is>
      </x:c>
      <x:c r="J1341" s="10" t="inlineStr">
        <x:is>
          <x:t xml:space="preserve">0000016015</x:t>
        </x:is>
      </x:c>
      <x:c r="K1341" s="11">
        <x:v>43375.3993634259</x:v>
      </x:c>
      <x:c r="L1341" s="12">
        <x:v>43375.5077546296</x:v>
      </x:c>
    </x:row>
    <x:row r="1342" hidden="0">
      <x:c r="A1342" s="1" t="inlineStr">
        <x:is>
          <x:t xml:space="preserve">53aed728-10c6-e811-80f9-1402ec62445c</x:t>
        </x:is>
      </x:c>
      <x:c r="B1342" s="2" t="inlineStr">
        <x:is>
          <x:t xml:space="preserve">yHwGTZkoE5VOXpKqYFAEAPG50IjDeXpK6ZjS1dYn3DqBpqrO9y2Rf001dNbcB4Y0yK4ZZ1voDDZlq5nKPOVguA==</x:t>
        </x:is>
      </x:c>
      <x:c r="C1342" s="3">
        <x:v>43375.5079513889</x:v>
      </x:c>
      <x:c r="D1342" s="4" t="inlineStr">
        <x:is>
          <x:t xml:space="preserve">021018000760</x:t>
        </x:is>
      </x:c>
      <x:c r="E1342" s="5" t="inlineStr">
        <x:is>
          <x:t xml:space="preserve">Кукон</x:t>
        </x:is>
      </x:c>
      <x:c r="F1342" s="6" t="inlineStr">
        <x:is>
          <x:t xml:space="preserve">Усмонжон Хамдамов</x:t>
        </x:is>
      </x:c>
      <x:c r="G1342" s="7" t="inlineStr">
        <x:is>
          <x:t xml:space="preserve">МОБИЛЬНЫЙ ТЕЛЕФОН</x:t>
        </x:is>
      </x:c>
      <x:c r="H1342" s="8" t="inlineStr">
        <x:is>
          <x:t xml:space="preserve">Довлатжон Алимов</x:t>
        </x:is>
      </x:c>
      <x:c r="I1342" s="9" t="inlineStr">
        <x:is>
          <x:t xml:space="preserve">Нет</x:t>
        </x:is>
      </x:c>
      <x:c r="J1342" s="10" t="inlineStr">
        <x:is>
          <x:t xml:space="preserve"/>
        </x:is>
      </x:c>
      <x:c r="K1342" s="11">
        <x:v>43375.4969328704</x:v>
      </x:c>
      <x:c r="L1342" s="12">
        <x:v>43375.5079513889</x:v>
      </x:c>
    </x:row>
    <x:row r="1343" hidden="0">
      <x:c r="A1343" s="1" t="inlineStr">
        <x:is>
          <x:t xml:space="preserve">87e82df5-0dc6-e811-80f9-1402ec62445c</x:t>
        </x:is>
      </x:c>
      <x:c r="B1343" s="2" t="inlineStr">
        <x:is>
          <x:t xml:space="preserve">r7XFW++2dgnQp1GkgbqDHeChIvah5r2QvMTQaWgjMcUumWImFY5dQOfKv2Wqrwh6U3W4bDniuw2OVrzb1ItP9w==</x:t>
        </x:is>
      </x:c>
      <x:c r="C1343" s="3">
        <x:v>43375.5081944444</x:v>
      </x:c>
      <x:c r="D1343" s="4" t="inlineStr">
        <x:is>
          <x:t xml:space="preserve">021018000677</x:t>
        </x:is>
      </x:c>
      <x:c r="E1343" s="5" t="inlineStr">
        <x:is>
          <x:t xml:space="preserve">Гулистан</x:t>
        </x:is>
      </x:c>
      <x:c r="F1343" s="6" t="inlineStr">
        <x:is>
          <x:t xml:space="preserve">Шахноза Абдурахимова</x:t>
        </x:is>
      </x:c>
      <x:c r="G1343" s="7" t="inlineStr">
        <x:is>
          <x:t xml:space="preserve">ТЕЛЕВИЗОР</x:t>
        </x:is>
      </x:c>
      <x:c r="H1343" s="8" t="inlineStr">
        <x:is>
          <x:t xml:space="preserve">Жамшид Нишонбоев</x:t>
        </x:is>
      </x:c>
      <x:c r="I1343" s="9" t="inlineStr">
        <x:is>
          <x:t xml:space="preserve">Нет</x:t>
        </x:is>
      </x:c>
      <x:c r="J1343" s="10" t="inlineStr">
        <x:is>
          <x:t xml:space="preserve"/>
        </x:is>
      </x:c>
      <x:c r="K1343" s="11">
        <x:v>43375.4860763889</x:v>
      </x:c>
      <x:c r="L1343" s="12">
        <x:v>43375.5081944444</x:v>
      </x:c>
    </x:row>
    <x:row r="1344" hidden="0">
      <x:c r="A1344" s="1" t="inlineStr">
        <x:is>
          <x:t xml:space="preserve">1ceed032-fdc5-e811-80f9-1402ec62445c</x:t>
        </x:is>
      </x:c>
      <x:c r="B1344" s="2" t="inlineStr">
        <x:is>
          <x:t xml:space="preserve">ryMKHtlqkCBw8s86o5kHfE5qwcdYoOZNjDs8FkVoIBv455UVFBDcxj1qukNPIuZLJG/1Ael3xuqagTObaTrWlw==</x:t>
        </x:is>
      </x:c>
      <x:c r="C1344" s="3">
        <x:v>43375.508275463</x:v>
      </x:c>
      <x:c r="D1344" s="4" t="inlineStr">
        <x:is>
          <x:t xml:space="preserve">021018000168</x:t>
        </x:is>
      </x:c>
      <x:c r="E1344" s="5" t="inlineStr">
        <x:is>
          <x:t xml:space="preserve">Шахрихон</x:t>
        </x:is>
      </x:c>
      <x:c r="F1344" s="6" t="inlineStr">
        <x:is>
          <x:t xml:space="preserve">Мухторжон Иминов</x:t>
        </x:is>
      </x:c>
      <x:c r="G1344" s="7" t="inlineStr">
        <x:is>
          <x:t xml:space="preserve">МОБИЛЬНЫЙ ТЕЛЕФОН</x:t>
        </x:is>
      </x:c>
      <x:c r="H1344" s="8" t="inlineStr">
        <x:is>
          <x:t xml:space="preserve">Muxammadshukur Abdumannonov</x:t>
        </x:is>
      </x:c>
      <x:c r="I1344" s="9" t="inlineStr">
        <x:is>
          <x:t xml:space="preserve">Нет</x:t>
        </x:is>
      </x:c>
      <x:c r="J1344" s="10" t="inlineStr">
        <x:is>
          <x:t xml:space="preserve"/>
        </x:is>
      </x:c>
      <x:c r="K1344" s="11">
        <x:v>43375.4027430556</x:v>
      </x:c>
      <x:c r="L1344" s="12">
        <x:v>43375.508275463</x:v>
      </x:c>
    </x:row>
    <x:row r="1345" hidden="0">
      <x:c r="A1345" s="1" t="inlineStr">
        <x:is>
          <x:t xml:space="preserve">f60609d0-08c6-e811-80f9-1402ec62445c</x:t>
        </x:is>
      </x:c>
      <x:c r="B1345" s="2" t="inlineStr">
        <x:is>
          <x:t xml:space="preserve">7EWR/UmrVSYBKYEYmjBhenaPs2BJgx2eBAGSrIJ3LSrbdGwCMwR3ze2kqyu1ZpCmz4nMoCXH/fZ/6HWh9QmFpw==</x:t>
        </x:is>
      </x:c>
      <x:c r="C1345" s="3">
        <x:v>43375.5083912037</x:v>
      </x:c>
      <x:c r="D1345" s="4" t="inlineStr">
        <x:is>
          <x:t xml:space="preserve">021018000518</x:t>
        </x:is>
      </x:c>
      <x:c r="E1345" s="5" t="inlineStr">
        <x:is>
          <x:t xml:space="preserve">Андижон</x:t>
        </x:is>
      </x:c>
      <x:c r="F1345" s="6" t="inlineStr">
        <x:is>
          <x:t xml:space="preserve">Санжар Хошимов</x:t>
        </x:is>
      </x:c>
      <x:c r="G1345" s="7" t="inlineStr">
        <x:is>
          <x:t xml:space="preserve">СТИРАЛЬНАЯ МАШИНА ПОЛУАВТОМАТ</x:t>
        </x:is>
      </x:c>
      <x:c r="H1345" s="8" t="inlineStr">
        <x:is>
          <x:t xml:space="preserve">Ilxom Rezvanov</x:t>
        </x:is>
      </x:c>
      <x:c r="I1345" s="9" t="inlineStr">
        <x:is>
          <x:t xml:space="preserve">Нет</x:t>
        </x:is>
      </x:c>
      <x:c r="J1345" s="10" t="inlineStr">
        <x:is>
          <x:t xml:space="preserve"/>
        </x:is>
      </x:c>
      <x:c r="K1345" s="11">
        <x:v>43375.4605208333</x:v>
      </x:c>
      <x:c r="L1345" s="12">
        <x:v>43375.5083912037</x:v>
      </x:c>
    </x:row>
    <x:row r="1346" hidden="0">
      <x:c r="A1346" s="1" t="inlineStr">
        <x:is>
          <x:t xml:space="preserve">2c4fb226-82c4-e811-80f6-1402ec62445c</x:t>
        </x:is>
      </x:c>
      <x:c r="B1346" s="2" t="inlineStr">
        <x:is>
          <x:t xml:space="preserve">c2PGFPEYJuqlSGrXkjX9Tn+M5ZDekHxNX7WNXQW9ubRfo7u7upzlY5D+sKmcOIlWnvA2TrU70Cd81ivoAvSadA==</x:t>
        </x:is>
      </x:c>
      <x:c r="C1346" s="3">
        <x:v>43375.5112037037</x:v>
      </x:c>
      <x:c r="D1346" s="4" t="inlineStr">
        <x:is>
          <x:t xml:space="preserve">300918000253</x:t>
        </x:is>
      </x:c>
      <x:c r="E1346" s="5" t="inlineStr">
        <x:is>
          <x:t xml:space="preserve">Чирчик</x:t>
        </x:is>
      </x:c>
      <x:c r="F1346" s="6" t="inlineStr">
        <x:is>
          <x:t xml:space="preserve">Гулжамол Басахбаева</x:t>
        </x:is>
      </x:c>
      <x:c r="G1346" s="7" t="inlineStr">
        <x:is>
          <x:t xml:space="preserve">СТИРАЛЬНАЯ МАШИНА ПОЛУАВТОМАТ</x:t>
        </x:is>
      </x:c>
      <x:c r="H1346" s="8" t="inlineStr">
        <x:is>
          <x:t xml:space="preserve">Islom Risqiboyev</x:t>
        </x:is>
      </x:c>
      <x:c r="I1346" s="9" t="inlineStr">
        <x:is>
          <x:t xml:space="preserve">Да</x:t>
        </x:is>
      </x:c>
      <x:c r="J1346" s="10" t="inlineStr">
        <x:is>
          <x:t xml:space="preserve">0000016017</x:t>
        </x:is>
      </x:c>
      <x:c r="K1346" s="11">
        <x:v>43373.5184143518</x:v>
      </x:c>
      <x:c r="L1346" s="12">
        <x:v>43375.5112037037</x:v>
      </x:c>
    </x:row>
    <x:row r="1347" hidden="0">
      <x:c r="A1347" s="1" t="inlineStr">
        <x:is>
          <x:t xml:space="preserve">8459d5fe-06c6-e811-80f9-1402ec62445c</x:t>
        </x:is>
      </x:c>
      <x:c r="B1347" s="2" t="inlineStr">
        <x:is>
          <x:t xml:space="preserve">SxGgz/zN0szNOX17UMDsb8hBZEnxPLc8RIPhQABk8vAUFfousfTeV+KI8tyX/6gnqx3BA3HFxohXURYeZiGfAw==</x:t>
        </x:is>
      </x:c>
      <x:c r="C1347" s="3">
        <x:v>43375.5112384259</x:v>
      </x:c>
      <x:c r="D1347" s="4" t="inlineStr">
        <x:is>
          <x:t xml:space="preserve">021018000453</x:t>
        </x:is>
      </x:c>
      <x:c r="E1347" s="5" t="inlineStr">
        <x:is>
          <x:t xml:space="preserve">Карши</x:t>
        </x:is>
      </x:c>
      <x:c r="F1347" s="6" t="inlineStr">
        <x:is>
          <x:t xml:space="preserve">АБДУЛЛА ЭШОНОВ</x:t>
        </x:is>
      </x:c>
      <x:c r="G1347" s="7" t="inlineStr">
        <x:is>
          <x:t xml:space="preserve">МОБИЛЬНЫЙ ТЕЛЕФОН</x:t>
        </x:is>
      </x:c>
      <x:c r="H1347" s="8" t="inlineStr">
        <x:is>
          <x:t xml:space="preserve">Suxrob Choriyev</x:t>
        </x:is>
      </x:c>
      <x:c r="I1347" s="9" t="inlineStr">
        <x:is>
          <x:t xml:space="preserve">Нет</x:t>
        </x:is>
      </x:c>
      <x:c r="J1347" s="10" t="inlineStr">
        <x:is>
          <x:t xml:space="preserve"/>
        </x:is>
      </x:c>
      <x:c r="K1347" s="11">
        <x:v>43375.4514236111</x:v>
      </x:c>
      <x:c r="L1347" s="12">
        <x:v>43375.5112384259</x:v>
      </x:c>
    </x:row>
    <x:row r="1348" hidden="0">
      <x:c r="A1348" s="1" t="inlineStr">
        <x:is>
          <x:t xml:space="preserve">3cd9e67e-09c6-e811-80f9-1402ec62445c</x:t>
        </x:is>
      </x:c>
      <x:c r="B1348" s="2" t="inlineStr">
        <x:is>
          <x:t xml:space="preserve">7J+tUNEGexvGWSPfivfu6IoSEBz+1FHGzmUJ8b4gZYH4SH316nmdy7PHvNwod8l1Sf3S+4ffiGbf5rsZUwuC0Q==</x:t>
        </x:is>
      </x:c>
      <x:c r="C1348" s="3">
        <x:v>43375.5116666667</x:v>
      </x:c>
      <x:c r="D1348" s="4" t="inlineStr">
        <x:is>
          <x:t xml:space="preserve">021018000542</x:t>
        </x:is>
      </x:c>
      <x:c r="E1348" s="5" t="inlineStr">
        <x:is>
          <x:t xml:space="preserve">Гулистан</x:t>
        </x:is>
      </x:c>
      <x:c r="F1348" s="6" t="inlineStr">
        <x:is>
          <x:t xml:space="preserve">Феруза Норматова</x:t>
        </x:is>
      </x:c>
      <x:c r="G1348" s="7" t="inlineStr">
        <x:is>
          <x:t xml:space="preserve">МИНИ ПЕЧЬ</x:t>
        </x:is>
      </x:c>
      <x:c r="H1348" s="8" t="inlineStr">
        <x:is>
          <x:t xml:space="preserve">Temur Ibragimov</x:t>
        </x:is>
      </x:c>
      <x:c r="I1348" s="9" t="inlineStr">
        <x:is>
          <x:t xml:space="preserve">Нет</x:t>
        </x:is>
      </x:c>
      <x:c r="J1348" s="10" t="inlineStr">
        <x:is>
          <x:t xml:space="preserve"/>
        </x:is>
      </x:c>
      <x:c r="K1348" s="11">
        <x:v>43375.4638310185</x:v>
      </x:c>
      <x:c r="L1348" s="12">
        <x:v>43375.5116666667</x:v>
      </x:c>
    </x:row>
    <x:row r="1349" hidden="0">
      <x:c r="A1349" s="1" t="inlineStr">
        <x:is>
          <x:t xml:space="preserve">aeb16227-0bc6-e811-80f9-1402ec62445c</x:t>
        </x:is>
      </x:c>
      <x:c r="B1349" s="2" t="inlineStr">
        <x:is>
          <x:t xml:space="preserve">iBNOlBZaMClCWVAVBAfTF653LTbR/uct2fmd65GAwUoJA4z9KYP5pPyJNlqG1e6MDy/GsyacC1YQ4QMAye2ebA==</x:t>
        </x:is>
      </x:c>
      <x:c r="C1349" s="3">
        <x:v>43375.511875</x:v>
      </x:c>
      <x:c r="D1349" s="4" t="inlineStr">
        <x:is>
          <x:t xml:space="preserve">021018000595</x:t>
        </x:is>
      </x:c>
      <x:c r="E1349" s="5" t="inlineStr">
        <x:is>
          <x:t xml:space="preserve">Наманган</x:t>
        </x:is>
      </x:c>
      <x:c r="F1349" s="6" t="inlineStr">
        <x:is>
          <x:t xml:space="preserve">Алишер Тураев</x:t>
        </x:is>
      </x:c>
      <x:c r="G1349" s="7" t="inlineStr">
        <x:is>
          <x:t xml:space="preserve">ТЕЛЕВИЗОР</x:t>
        </x:is>
      </x:c>
      <x:c r="H1349" s="8" t="inlineStr">
        <x:is>
          <x:t xml:space="preserve">Назиржон Хакимов</x:t>
        </x:is>
      </x:c>
      <x:c r="I1349" s="9" t="inlineStr">
        <x:is>
          <x:t xml:space="preserve">Нет</x:t>
        </x:is>
      </x:c>
      <x:c r="J1349" s="10" t="inlineStr">
        <x:is>
          <x:t xml:space="preserve"/>
        </x:is>
      </x:c>
      <x:c r="K1349" s="11">
        <x:v>43375.4720833333</x:v>
      </x:c>
      <x:c r="L1349" s="12">
        <x:v>43375.511875</x:v>
      </x:c>
    </x:row>
    <x:row r="1350" hidden="0">
      <x:c r="A1350" s="1" t="inlineStr">
        <x:is>
          <x:t xml:space="preserve">c5f19e03-12c6-e811-80f9-1402ec62445c</x:t>
        </x:is>
      </x:c>
      <x:c r="B1350" s="2" t="inlineStr">
        <x:is>
          <x:t xml:space="preserve">ekE3WJGqru8Zb2QCmiPbQX6z65D0UqnfCvqAY4ikUgMYaKJqW3EMqH7xSzBLxqO/HpjcXQgafC8H/s6JVhxRfQ==</x:t>
        </x:is>
      </x:c>
      <x:c r="C1350" s="3">
        <x:v>43375.512025463</x:v>
      </x:c>
      <x:c r="D1350" s="4" t="inlineStr">
        <x:is>
          <x:t xml:space="preserve">021018000814</x:t>
        </x:is>
      </x:c>
      <x:c r="E1350" s="5" t="inlineStr">
        <x:is>
          <x:t xml:space="preserve">Шахрисабз</x:t>
        </x:is>
      </x:c>
      <x:c r="F1350" s="6" t="inlineStr">
        <x:is>
          <x:t xml:space="preserve">СУХРОБ МУХАММАДИЕВ</x:t>
        </x:is>
      </x:c>
      <x:c r="G1350" s="7" t="inlineStr">
        <x:is>
          <x:t xml:space="preserve">МИНИ ПЕЧЬ</x:t>
        </x:is>
      </x:c>
      <x:c r="H1350" s="8" t="inlineStr">
        <x:is>
          <x:t xml:space="preserve">Nurbek Kuldashev</x:t>
        </x:is>
      </x:c>
      <x:c r="I1350" s="9" t="inlineStr">
        <x:is>
          <x:t xml:space="preserve">Нет</x:t>
        </x:is>
      </x:c>
      <x:c r="J1350" s="10" t="inlineStr">
        <x:is>
          <x:t xml:space="preserve"/>
        </x:is>
      </x:c>
      <x:c r="K1350" s="11">
        <x:v>43375.5061574074</x:v>
      </x:c>
      <x:c r="L1350" s="12">
        <x:v>43375.512025463</x:v>
      </x:c>
    </x:row>
    <x:row r="1351" hidden="0">
      <x:c r="A1351" s="1" t="inlineStr">
        <x:is>
          <x:t xml:space="preserve">98ab7976-0ac6-e811-80f9-1402ec62445c</x:t>
        </x:is>
      </x:c>
      <x:c r="B1351" s="2" t="inlineStr">
        <x:is>
          <x:t xml:space="preserve">l2NDEZh11dBqEK0RNBeqbsH3+QjUTJP0IN6hzJa3BoFua1GuMxsu7cX08csWYG018B1XyWUQVdEVWSG/dntmhQ==</x:t>
        </x:is>
      </x:c>
      <x:c r="C1351" s="3">
        <x:v>43375.5122800926</x:v>
      </x:c>
      <x:c r="D1351" s="4" t="inlineStr">
        <x:is>
          <x:t xml:space="preserve">021018000576</x:t>
        </x:is>
      </x:c>
      <x:c r="E1351" s="5" t="inlineStr">
        <x:is>
          <x:t xml:space="preserve">Беруний</x:t>
        </x:is>
      </x:c>
      <x:c r="F1351" s="6" t="inlineStr">
        <x:is>
          <x:t xml:space="preserve">БЕСЕМБАЙ ДУСЧАНОВ</x:t>
        </x:is>
      </x:c>
      <x:c r="G1351" s="7" t="inlineStr">
        <x:is>
          <x:t xml:space="preserve">ТЕЛЕВИЗОР</x:t>
        </x:is>
      </x:c>
      <x:c r="H1351" s="8" t="inlineStr">
        <x:is>
          <x:t xml:space="preserve">Islambek Abdijabbarov</x:t>
        </x:is>
      </x:c>
      <x:c r="I1351" s="9" t="inlineStr">
        <x:is>
          <x:t xml:space="preserve">Нет</x:t>
        </x:is>
      </x:c>
      <x:c r="J1351" s="10" t="inlineStr">
        <x:is>
          <x:t xml:space="preserve"/>
        </x:is>
      </x:c>
      <x:c r="K1351" s="11">
        <x:v>43375.4686111111</x:v>
      </x:c>
      <x:c r="L1351" s="12">
        <x:v>43375.5122800926</x:v>
      </x:c>
    </x:row>
    <x:row r="1352" hidden="0">
      <x:c r="A1352" s="1" t="inlineStr">
        <x:is>
          <x:t xml:space="preserve">0c5f510f-47c5-e811-811c-1402ec625580</x:t>
        </x:is>
      </x:c>
      <x:c r="B1352" s="2" t="inlineStr">
        <x:is>
          <x:t xml:space="preserve">XTfGv8Fdh/Q1ATFCr+eCTUwpvdNssv1J+1X/m7CaOYNAGG9mf3GmFT5NGZqCK3FyaDgKEsOVQ0+2T7zoexBn9w==</x:t>
        </x:is>
      </x:c>
      <x:c r="C1352" s="3">
        <x:v>43375.5123842593</x:v>
      </x:c>
      <x:c r="D1352" s="4" t="inlineStr">
        <x:is>
          <x:t xml:space="preserve">011018000461</x:t>
        </x:is>
      </x:c>
      <x:c r="E1352" s="5" t="inlineStr">
        <x:is>
          <x:t xml:space="preserve">Янгиюль</x:t>
        </x:is>
      </x:c>
      <x:c r="F1352" s="6" t="inlineStr">
        <x:is>
          <x:t xml:space="preserve">Хамида Юлдашева</x:t>
        </x:is>
      </x:c>
      <x:c r="G1352" s="7" t="inlineStr">
        <x:is>
          <x:t xml:space="preserve">ПЫЛЕСОС</x:t>
        </x:is>
      </x:c>
      <x:c r="H1352" s="8" t="inlineStr">
        <x:is>
          <x:t xml:space="preserve">Jamshid Maxmudov</x:t>
        </x:is>
      </x:c>
      <x:c r="I1352" s="9" t="inlineStr">
        <x:is>
          <x:t xml:space="preserve">Нет</x:t>
        </x:is>
      </x:c>
      <x:c r="J1352" s="10" t="inlineStr">
        <x:is>
          <x:t xml:space="preserve"/>
        </x:is>
      </x:c>
      <x:c r="K1352" s="11">
        <x:v>43374.4972569444</x:v>
      </x:c>
      <x:c r="L1352" s="12">
        <x:v>43375.5123842593</x:v>
      </x:c>
    </x:row>
    <x:row r="1353" hidden="0">
      <x:c r="A1353" s="1" t="inlineStr">
        <x:is>
          <x:t xml:space="preserve">7a9539ba-fec5-e811-80f9-1402ec62445c</x:t>
        </x:is>
      </x:c>
      <x:c r="B1353" s="2" t="inlineStr">
        <x:is>
          <x:t xml:space="preserve">ehlGXX8GQ4U2xZErJGE7g/oEhfWpzgrNyKd3b5UkkYqe2EysreRW9T49FQwtAhIsiSoe2HoXbmbZ/T5Ppl8EJg==</x:t>
        </x:is>
      </x:c>
      <x:c r="C1353" s="3">
        <x:v>43375.5126851852</x:v>
      </x:c>
      <x:c r="D1353" s="4" t="inlineStr">
        <x:is>
          <x:t xml:space="preserve">021018000207</x:t>
        </x:is>
      </x:c>
      <x:c r="E1353" s="5" t="inlineStr">
        <x:is>
          <x:t xml:space="preserve">Термиз</x:t>
        </x:is>
      </x:c>
      <x:c r="F1353" s="6" t="inlineStr">
        <x:is>
          <x:t xml:space="preserve">Зилола Ниязова</x:t>
        </x:is>
      </x:c>
      <x:c r="G1353" s="7" t="inlineStr">
        <x:is>
          <x:t xml:space="preserve">ЭЛЕКТРИЧЕСКИЙ ВОДОНАГРЕВАТЕЛЬ</x:t>
        </x:is>
      </x:c>
      <x:c r="H1353" s="8" t="inlineStr">
        <x:is>
          <x:t xml:space="preserve">Баходир Суванов</x:t>
        </x:is>
      </x:c>
      <x:c r="I1353" s="9" t="inlineStr">
        <x:is>
          <x:t xml:space="preserve">Да</x:t>
        </x:is>
      </x:c>
      <x:c r="J1353" s="10" t="inlineStr">
        <x:is>
          <x:t xml:space="preserve">0000015992</x:t>
        </x:is>
      </x:c>
      <x:c r="K1353" s="11">
        <x:v>43375.4103819444</x:v>
      </x:c>
      <x:c r="L1353" s="12">
        <x:v>43375.5126851852</x:v>
      </x:c>
    </x:row>
    <x:row r="1354" hidden="0">
      <x:c r="A1354" s="1" t="inlineStr">
        <x:is>
          <x:t xml:space="preserve">5cb102b8-0ec6-e811-80f9-1402ec62445c</x:t>
        </x:is>
      </x:c>
      <x:c r="B1354" s="2" t="inlineStr">
        <x:is>
          <x:t xml:space="preserve">PlV/uNtgkufC6lSNPlY8MtuKM+i6yNGzDgfeMAMnVhkq2dXG3J/kvZCJBerdb/EezG54Iy8WqIe+FETXIY98rg==</x:t>
        </x:is>
      </x:c>
      <x:c r="C1354" s="3">
        <x:v>43375.5132175926</x:v>
      </x:c>
      <x:c r="D1354" s="4" t="inlineStr">
        <x:is>
          <x:t xml:space="preserve">021018000715</x:t>
        </x:is>
      </x:c>
      <x:c r="E1354" s="5" t="inlineStr">
        <x:is>
          <x:t xml:space="preserve">Гулистан</x:t>
        </x:is>
      </x:c>
      <x:c r="F1354" s="6" t="inlineStr">
        <x:is>
          <x:t xml:space="preserve">Бахтиёр Олимов</x:t>
        </x:is>
      </x:c>
      <x:c r="G1354" s="7" t="inlineStr">
        <x:is>
          <x:t xml:space="preserve">ПЫЛЕСОС</x:t>
        </x:is>
      </x:c>
      <x:c r="H1354" s="8" t="inlineStr">
        <x:is>
          <x:t xml:space="preserve">Temur Ibragimov</x:t>
        </x:is>
      </x:c>
      <x:c r="I1354" s="9" t="inlineStr">
        <x:is>
          <x:t xml:space="preserve">Нет</x:t>
        </x:is>
      </x:c>
      <x:c r="J1354" s="10" t="inlineStr">
        <x:is>
          <x:t xml:space="preserve"/>
        </x:is>
      </x:c>
      <x:c r="K1354" s="11">
        <x:v>43375.489837963</x:v>
      </x:c>
      <x:c r="L1354" s="12">
        <x:v>43375.5132175926</x:v>
      </x:c>
    </x:row>
    <x:row r="1355" hidden="0">
      <x:c r="A1355" s="1" t="inlineStr">
        <x:is>
          <x:t xml:space="preserve">88d9076e-10c6-e811-80f9-1402ec62445c</x:t>
        </x:is>
      </x:c>
      <x:c r="B1355" s="2" t="inlineStr">
        <x:is>
          <x:t xml:space="preserve">/vjC0qnx6pfZt6gYOYBTArLh3zdYwYCNIO20RaDihcMdRAcP3g7k25wNlwoZdUw9Vh8bfYUGvOxAMmtijQyPcw==</x:t>
        </x:is>
      </x:c>
      <x:c r="C1355" s="3">
        <x:v>43375.5134953704</x:v>
      </x:c>
      <x:c r="D1355" s="4" t="inlineStr">
        <x:is>
          <x:t xml:space="preserve">021018000767</x:t>
        </x:is>
      </x:c>
      <x:c r="E1355" s="5" t="inlineStr">
        <x:is>
          <x:t xml:space="preserve">Шахрисабз</x:t>
        </x:is>
      </x:c>
      <x:c r="F1355" s="6" t="inlineStr">
        <x:is>
          <x:t xml:space="preserve">СУХРОБ МУХАММАДИЕВ</x:t>
        </x:is>
      </x:c>
      <x:c r="G1355" s="7" t="inlineStr">
        <x:is>
          <x:t xml:space="preserve">МИНИ ПЕЧЬ</x:t>
        </x:is>
      </x:c>
      <x:c r="H1355" s="8" t="inlineStr">
        <x:is>
          <x:t xml:space="preserve">Nurbek Kuldashev</x:t>
        </x:is>
      </x:c>
      <x:c r="I1355" s="9" t="inlineStr">
        <x:is>
          <x:t xml:space="preserve">Нет</x:t>
        </x:is>
      </x:c>
      <x:c r="J1355" s="10" t="inlineStr">
        <x:is>
          <x:t xml:space="preserve"/>
        </x:is>
      </x:c>
      <x:c r="K1355" s="11">
        <x:v>43375.4982986111</x:v>
      </x:c>
      <x:c r="L1355" s="12">
        <x:v>43375.5134953704</x:v>
      </x:c>
    </x:row>
    <x:row r="1356" hidden="0">
      <x:c r="A1356" s="1" t="inlineStr">
        <x:is>
          <x:t xml:space="preserve">c30dc4fb-0dc6-e811-80f9-1402ec62445c</x:t>
        </x:is>
      </x:c>
      <x:c r="B1356" s="2" t="inlineStr">
        <x:is>
          <x:t xml:space="preserve">I9EfxZltSzA0HuaV4uJiZoH33UygYbZ0M6Dbs1b1IzHd+Mqty/deGF9vJbQ6oThC1PuaMtRWOSWaj81b8JJRGQ==</x:t>
        </x:is>
      </x:c>
      <x:c r="C1356" s="3">
        <x:v>43375.5145833333</x:v>
      </x:c>
      <x:c r="D1356" s="4" t="inlineStr">
        <x:is>
          <x:t xml:space="preserve">021018000678</x:t>
        </x:is>
      </x:c>
      <x:c r="E1356" s="5" t="inlineStr">
        <x:is>
          <x:t xml:space="preserve">Абу-Сахий</x:t>
        </x:is>
      </x:c>
      <x:c r="F1356" s="6" t="inlineStr">
        <x:is>
          <x:t xml:space="preserve">ШОХИДА  ДЖУРАЕВА</x:t>
        </x:is>
      </x:c>
      <x:c r="G1356" s="7" t="inlineStr">
        <x:is>
          <x:t xml:space="preserve">МОБИЛЬНЫЙ ТЕЛЕФОН</x:t>
        </x:is>
      </x:c>
      <x:c r="H1356" s="8" t="inlineStr">
        <x:is>
          <x:t xml:space="preserve">Otabek Abdunabiyev</x:t>
        </x:is>
      </x:c>
      <x:c r="I1356" s="9" t="inlineStr">
        <x:is>
          <x:t xml:space="preserve">Нет</x:t>
        </x:is>
      </x:c>
      <x:c r="J1356" s="10" t="inlineStr">
        <x:is>
          <x:t xml:space="preserve"/>
        </x:is>
      </x:c>
      <x:c r="K1356" s="11">
        <x:v>43375.4861689815</x:v>
      </x:c>
      <x:c r="L1356" s="12">
        <x:v>43375.5145833333</x:v>
      </x:c>
    </x:row>
    <x:row r="1357" hidden="0">
      <x:c r="A1357" s="1" t="inlineStr">
        <x:is>
          <x:t xml:space="preserve">2dd7f4a1-01c6-e811-80f9-1402ec62445c</x:t>
        </x:is>
      </x:c>
      <x:c r="B1357" s="2" t="inlineStr">
        <x:is>
          <x:t xml:space="preserve">ORD42MVmjdEPJVPIAt5QEz2KsG/7LKJ8ShferQ8yLvW1NqpAIqabeOm9RKRkiyr1/lm3m5FuOuziBmnM6Mjdsw==</x:t>
        </x:is>
      </x:c>
      <x:c r="C1357" s="3">
        <x:v>43375.5167013889</x:v>
      </x:c>
      <x:c r="D1357" s="4" t="inlineStr">
        <x:is>
          <x:t xml:space="preserve">021018000301</x:t>
        </x:is>
      </x:c>
      <x:c r="E1357" s="5" t="inlineStr">
        <x:is>
          <x:t xml:space="preserve">Гиждуван</x:t>
        </x:is>
      </x:c>
      <x:c r="F1357" s="6" t="inlineStr">
        <x:is>
          <x:t xml:space="preserve">ОЙСУЛУВ  САИДОВА </x:t>
        </x:is>
      </x:c>
      <x:c r="G1357" s="7" t="inlineStr">
        <x:is>
          <x:t xml:space="preserve">СТИРАЛЬНАЯ МАШИНА ПОЛУАВТОМАТ</x:t>
        </x:is>
      </x:c>
      <x:c r="H1357" s="8" t="inlineStr">
        <x:is>
          <x:t xml:space="preserve">Muhammadxo`ja Mizrobxo`jayev</x:t>
        </x:is>
      </x:c>
      <x:c r="I1357" s="9" t="inlineStr">
        <x:is>
          <x:t xml:space="preserve">Нет</x:t>
        </x:is>
      </x:c>
      <x:c r="J1357" s="10" t="inlineStr">
        <x:is>
          <x:t xml:space="preserve"/>
        </x:is>
      </x:c>
      <x:c r="K1357" s="11">
        <x:v>43375.4248148148</x:v>
      </x:c>
      <x:c r="L1357" s="12">
        <x:v>43375.5167013889</x:v>
      </x:c>
    </x:row>
    <x:row r="1358" hidden="0">
      <x:c r="A1358" s="1" t="inlineStr">
        <x:is>
          <x:t xml:space="preserve">c126b2bd-fdc5-e811-80f9-1402ec62445c</x:t>
        </x:is>
      </x:c>
      <x:c r="B1358" s="2" t="inlineStr">
        <x:is>
          <x:t xml:space="preserve">m96DyF08GozRFILDcuoGHVST9i58O5H/I4mdUrPKHpFC8LXUPGouM5abNBnZCocFnjCdXx5LhOKjOvrrPAHtDQ==</x:t>
        </x:is>
      </x:c>
      <x:c r="C1358" s="3">
        <x:v>43375.5172800926</x:v>
      </x:c>
      <x:c r="D1358" s="4" t="inlineStr">
        <x:is>
          <x:t xml:space="preserve">021018000180</x:t>
        </x:is>
      </x:c>
      <x:c r="E1358" s="5" t="inlineStr">
        <x:is>
          <x:t xml:space="preserve">Бухоро</x:t>
        </x:is>
      </x:c>
      <x:c r="F1358" s="6" t="inlineStr">
        <x:is>
          <x:t xml:space="preserve">Шухрат Бозоров</x:t>
        </x:is>
      </x:c>
      <x:c r="G1358" s="7" t="inlineStr">
        <x:is>
          <x:t xml:space="preserve">ЭЛЕКТРИЧЕСКИЙ ВОДОНАГРЕВАТЕЛЬ</x:t>
        </x:is>
      </x:c>
      <x:c r="H1358" s="8" t="inlineStr">
        <x:is>
          <x:t xml:space="preserve">Asror Azimov</x:t>
        </x:is>
      </x:c>
      <x:c r="I1358" s="9" t="inlineStr">
        <x:is>
          <x:t xml:space="preserve">Да</x:t>
        </x:is>
      </x:c>
      <x:c r="J1358" s="10" t="inlineStr">
        <x:is>
          <x:t xml:space="preserve">0000015986</x:t>
        </x:is>
      </x:c>
      <x:c r="K1358" s="11">
        <x:v>43375.4054166667</x:v>
      </x:c>
      <x:c r="L1358" s="12">
        <x:v>43375.5172800926</x:v>
      </x:c>
    </x:row>
    <x:row r="1359" hidden="0">
      <x:c r="A1359" s="1" t="inlineStr">
        <x:is>
          <x:t xml:space="preserve">149f982b-0ec6-e811-80f9-1402ec62445c</x:t>
        </x:is>
      </x:c>
      <x:c r="B1359" s="2" t="inlineStr">
        <x:is>
          <x:t xml:space="preserve">aJ0gcKlcqdO/1hsY4FxOOZwbovBcrhOKSd0fhwGsme3SQytzu7IBy1V9b0iKIh51/mWtBewIsQTTnENyoQ3kww==</x:t>
        </x:is>
      </x:c>
      <x:c r="C1359" s="3">
        <x:v>43375.5178703704</x:v>
      </x:c>
      <x:c r="D1359" s="4" t="inlineStr">
        <x:is>
          <x:t xml:space="preserve">021018000689</x:t>
        </x:is>
      </x:c>
      <x:c r="E1359" s="5" t="inlineStr">
        <x:is>
          <x:t xml:space="preserve">Шахрисабз</x:t>
        </x:is>
      </x:c>
      <x:c r="F1359" s="6" t="inlineStr">
        <x:is>
          <x:t xml:space="preserve">СУХРОБ МУХАММАДИЕВ</x:t>
        </x:is>
      </x:c>
      <x:c r="G1359" s="7" t="inlineStr">
        <x:is>
          <x:t xml:space="preserve">МИНИ ПЕЧЬ</x:t>
        </x:is>
      </x:c>
      <x:c r="H1359" s="8" t="inlineStr">
        <x:is>
          <x:t xml:space="preserve">Nurbek Kuldashev</x:t>
        </x:is>
      </x:c>
      <x:c r="I1359" s="9" t="inlineStr">
        <x:is>
          <x:t xml:space="preserve">Нет</x:t>
        </x:is>
      </x:c>
      <x:c r="J1359" s="10" t="inlineStr">
        <x:is>
          <x:t xml:space="preserve"/>
        </x:is>
      </x:c>
      <x:c r="K1359" s="11">
        <x:v>43375.4870833333</x:v>
      </x:c>
      <x:c r="L1359" s="12">
        <x:v>43375.5178703704</x:v>
      </x:c>
    </x:row>
    <x:row r="1360" hidden="0">
      <x:c r="A1360" s="1" t="inlineStr">
        <x:is>
          <x:t xml:space="preserve">55a2acd0-0bc6-e811-80f9-1402ec62445c</x:t>
        </x:is>
      </x:c>
      <x:c r="B1360" s="2" t="inlineStr">
        <x:is>
          <x:t xml:space="preserve">LB6UFh/LOOjtsrelnoSEyr8Xa/XePWTq35WRnCYDNlwbs+5i66MWOcFcuTUBXo9h6gK2nxt4S/qfKAtJMB2UGg==</x:t>
        </x:is>
      </x:c>
      <x:c r="C1360" s="3">
        <x:v>43375.5184490741</x:v>
      </x:c>
      <x:c r="D1360" s="4" t="inlineStr">
        <x:is>
          <x:t xml:space="preserve">021018000614</x:t>
        </x:is>
      </x:c>
      <x:c r="E1360" s="5" t="inlineStr">
        <x:is>
          <x:t xml:space="preserve">Навоий</x:t>
        </x:is>
      </x:c>
      <x:c r="F1360" s="6" t="inlineStr">
        <x:is>
          <x:t xml:space="preserve">АБДУХОЛИК ВОСИЕВ</x:t>
        </x:is>
      </x:c>
      <x:c r="G1360" s="7" t="inlineStr">
        <x:is>
          <x:t xml:space="preserve">МОБИЛЬНЫЙ ТЕЛЕФОН</x:t>
        </x:is>
      </x:c>
      <x:c r="H1360" s="8" t="inlineStr">
        <x:is>
          <x:t xml:space="preserve">Sherzod Raimov</x:t>
        </x:is>
      </x:c>
      <x:c r="I1360" s="9" t="inlineStr">
        <x:is>
          <x:t xml:space="preserve">Нет</x:t>
        </x:is>
      </x:c>
      <x:c r="J1360" s="10" t="inlineStr">
        <x:is>
          <x:t xml:space="preserve"/>
        </x:is>
      </x:c>
      <x:c r="K1360" s="11">
        <x:v>43375.4753819444</x:v>
      </x:c>
      <x:c r="L1360" s="12">
        <x:v>43375.5184490741</x:v>
      </x:c>
    </x:row>
    <x:row r="1361" hidden="0">
      <x:c r="A1361" s="1" t="inlineStr">
        <x:is>
          <x:t xml:space="preserve">5a41e0ca-0ec6-e811-80f9-1402ec62445c</x:t>
        </x:is>
      </x:c>
      <x:c r="B1361" s="2" t="inlineStr">
        <x:is>
          <x:t xml:space="preserve">pN215ltPwADBUSZABHM8oHprF62hIHVNyDhWM03lD/EhN5v4iuU/jDydmh7d7UX/e29iWheSxRG/CtZFnsbhyw==</x:t>
        </x:is>
      </x:c>
      <x:c r="C1361" s="3">
        <x:v>43375.5190277778</x:v>
      </x:c>
      <x:c r="D1361" s="4" t="inlineStr">
        <x:is>
          <x:t xml:space="preserve">021018000718</x:t>
        </x:is>
      </x:c>
      <x:c r="E1361" s="5" t="inlineStr">
        <x:is>
          <x:t xml:space="preserve">Навоий</x:t>
        </x:is>
      </x:c>
      <x:c r="F1361" s="6" t="inlineStr">
        <x:is>
          <x:t xml:space="preserve">Сабохат Кучкорова</x:t>
        </x:is>
      </x:c>
      <x:c r="G1361" s="7" t="inlineStr">
        <x:is>
          <x:t xml:space="preserve">МОБИЛЬНЫЙ ТЕЛЕФОН</x:t>
        </x:is>
      </x:c>
      <x:c r="H1361" s="8" t="inlineStr">
        <x:is>
          <x:t xml:space="preserve">Sherzod Raimov</x:t>
        </x:is>
      </x:c>
      <x:c r="I1361" s="9" t="inlineStr">
        <x:is>
          <x:t xml:space="preserve">Нет</x:t>
        </x:is>
      </x:c>
      <x:c r="J1361" s="10" t="inlineStr">
        <x:is>
          <x:t xml:space="preserve"/>
        </x:is>
      </x:c>
      <x:c r="K1361" s="11">
        <x:v>43375.4901388889</x:v>
      </x:c>
      <x:c r="L1361" s="12">
        <x:v>43375.5190277778</x:v>
      </x:c>
    </x:row>
    <x:row r="1362" hidden="0">
      <x:c r="A1362" s="1" t="inlineStr">
        <x:is>
          <x:t xml:space="preserve">43084734-0dc6-e811-80f9-1402ec62445c</x:t>
        </x:is>
      </x:c>
      <x:c r="B1362" s="2" t="inlineStr">
        <x:is>
          <x:t xml:space="preserve">JL+LiLMtbJDvj9yv8cq4+IxttejEHqUf1yB5K6GUa2dxRfH7VZuLLPdt85jdCPNxWVAmENMFulQjX+wploVhqA==</x:t>
        </x:is>
      </x:c>
      <x:c r="C1362" s="3">
        <x:v>43375.5204282407</x:v>
      </x:c>
      <x:c r="D1362" s="4" t="inlineStr">
        <x:is>
          <x:t xml:space="preserve">021018000657</x:t>
        </x:is>
      </x:c>
      <x:c r="E1362" s="5" t="inlineStr">
        <x:is>
          <x:t xml:space="preserve">Джизак</x:t>
        </x:is>
      </x:c>
      <x:c r="F1362" s="6" t="inlineStr">
        <x:is>
          <x:t xml:space="preserve">Бобур Султонов</x:t>
        </x:is>
      </x:c>
      <x:c r="G1362" s="7" t="inlineStr">
        <x:is>
          <x:t xml:space="preserve">МОБИЛЬНЫЙ ТЕЛЕФОН</x:t>
        </x:is>
      </x:c>
      <x:c r="H1362" s="8" t="inlineStr">
        <x:is>
          <x:t xml:space="preserve">Suhrob Ravshanov</x:t>
        </x:is>
      </x:c>
      <x:c r="I1362" s="9" t="inlineStr">
        <x:is>
          <x:t xml:space="preserve">Нет</x:t>
        </x:is>
      </x:c>
      <x:c r="J1362" s="10" t="inlineStr">
        <x:is>
          <x:t xml:space="preserve"/>
        </x:is>
      </x:c>
      <x:c r="K1362" s="11">
        <x:v>43375.4822453704</x:v>
      </x:c>
      <x:c r="L1362" s="12">
        <x:v>43375.5204282407</x:v>
      </x:c>
    </x:row>
    <x:row r="1363" hidden="0">
      <x:c r="A1363" s="1" t="inlineStr">
        <x:is>
          <x:t xml:space="preserve">8b5b1483-03c6-e811-80f9-1402ec62445c</x:t>
        </x:is>
      </x:c>
      <x:c r="B1363" s="2" t="inlineStr">
        <x:is>
          <x:t xml:space="preserve">Kwj2KsoXdqjOO0g3HU7/3CTexA0l4yfsySPrHCseyX/tUZvJI+h5FFw0yBzjgqeCaLntOHAl0Aq5WLaIfTS8TA==</x:t>
        </x:is>
      </x:c>
      <x:c r="C1363" s="3">
        <x:v>43375.5215856481</x:v>
      </x:c>
      <x:c r="D1363" s="4" t="inlineStr">
        <x:is>
          <x:t xml:space="preserve">021018000357</x:t>
        </x:is>
      </x:c>
      <x:c r="E1363" s="5" t="inlineStr">
        <x:is>
          <x:t xml:space="preserve">Чуст</x:t>
        </x:is>
      </x:c>
      <x:c r="F1363" s="6" t="inlineStr">
        <x:is>
          <x:t xml:space="preserve">Гулмира Турсунова</x:t>
        </x:is>
      </x:c>
      <x:c r="G1363" s="7" t="inlineStr">
        <x:is>
          <x:t xml:space="preserve">МОБИЛЬНЫЙ ТЕЛЕФОН</x:t>
        </x:is>
      </x:c>
      <x:c r="H1363" s="8" t="inlineStr">
        <x:is>
          <x:t xml:space="preserve">Ismoiljon Miraximov</x:t>
        </x:is>
      </x:c>
      <x:c r="I1363" s="9" t="inlineStr">
        <x:is>
          <x:t xml:space="preserve">Нет</x:t>
        </x:is>
      </x:c>
      <x:c r="J1363" s="10" t="inlineStr">
        <x:is>
          <x:t xml:space="preserve"/>
        </x:is>
      </x:c>
      <x:c r="K1363" s="11">
        <x:v>43375.4341203704</x:v>
      </x:c>
      <x:c r="L1363" s="12">
        <x:v>43375.5215856481</x:v>
      </x:c>
    </x:row>
    <x:row r="1364" hidden="0">
      <x:c r="A1364" s="1" t="inlineStr">
        <x:is>
          <x:t xml:space="preserve">926e1203-0ec6-e811-80f9-1402ec62445c</x:t>
        </x:is>
      </x:c>
      <x:c r="B1364" s="2" t="inlineStr">
        <x:is>
          <x:t xml:space="preserve">kvN7ILJsXC5j24t3ky+AVGFOMg26KCh8xTPDR9+wA3pgZwv4MXoWZnJJ0FWhh3Ci2wo3WQjYttHhI6ErdGcmmA==</x:t>
        </x:is>
      </x:c>
      <x:c r="C1364" s="3">
        <x:v>43375.5219444444</x:v>
      </x:c>
      <x:c r="D1364" s="4" t="inlineStr">
        <x:is>
          <x:t xml:space="preserve">021018000680</x:t>
        </x:is>
      </x:c>
      <x:c r="E1364" s="5" t="inlineStr">
        <x:is>
          <x:t xml:space="preserve">Самарканд</x:t>
        </x:is>
      </x:c>
      <x:c r="F1364" s="6" t="inlineStr">
        <x:is>
          <x:t xml:space="preserve">Ойбек Шукуров</x:t>
        </x:is>
      </x:c>
      <x:c r="G1364" s="7" t="inlineStr">
        <x:is>
          <x:t xml:space="preserve">МОБИЛЬНЫЙ ТЕЛЕФОН</x:t>
        </x:is>
      </x:c>
      <x:c r="H1364" s="8" t="inlineStr">
        <x:is>
          <x:t xml:space="preserve">Aleksandr Aleksandrov</x:t>
        </x:is>
      </x:c>
      <x:c r="I1364" s="9" t="inlineStr">
        <x:is>
          <x:t xml:space="preserve">Нет</x:t>
        </x:is>
      </x:c>
      <x:c r="J1364" s="10" t="inlineStr">
        <x:is>
          <x:t xml:space="preserve"/>
        </x:is>
      </x:c>
      <x:c r="K1364" s="11">
        <x:v>43375.4863425926</x:v>
      </x:c>
      <x:c r="L1364" s="12">
        <x:v>43375.5219444444</x:v>
      </x:c>
    </x:row>
    <x:row r="1365" hidden="0">
      <x:c r="A1365" s="1" t="inlineStr">
        <x:is>
          <x:t xml:space="preserve">b3863d46-08c6-e811-80f9-1402ec62445c</x:t>
        </x:is>
      </x:c>
      <x:c r="B1365" s="2" t="inlineStr">
        <x:is>
          <x:t xml:space="preserve">VXRaxxv5QqTeGxPo0GbgQ09Qo96k6X4Uo2DO392femg0oGv1MLKfyIWpCJj799p25qQg4LhxIGxPwP4/dZI5mg==</x:t>
        </x:is>
      </x:c>
      <x:c r="C1365" s="3">
        <x:v>43375.5219791667</x:v>
      </x:c>
      <x:c r="D1365" s="4" t="inlineStr">
        <x:is>
          <x:t xml:space="preserve">021018000493</x:t>
        </x:is>
      </x:c>
      <x:c r="E1365" s="5" t="inlineStr">
        <x:is>
          <x:t xml:space="preserve">Чуст</x:t>
        </x:is>
      </x:c>
      <x:c r="F1365" s="6" t="inlineStr">
        <x:is>
          <x:t xml:space="preserve">Ботиржон Уталов</x:t>
        </x:is>
      </x:c>
      <x:c r="G1365" s="7" t="inlineStr">
        <x:is>
          <x:t xml:space="preserve">СТИРАЛЬНАЯ МАШИНА ПОЛУАВТОМАТ</x:t>
        </x:is>
      </x:c>
      <x:c r="H1365" s="8" t="inlineStr">
        <x:is>
          <x:t xml:space="preserve">Ismoiljon Miraximov</x:t>
        </x:is>
      </x:c>
      <x:c r="I1365" s="9" t="inlineStr">
        <x:is>
          <x:t xml:space="preserve">Нет</x:t>
        </x:is>
      </x:c>
      <x:c r="J1365" s="10" t="inlineStr">
        <x:is>
          <x:t xml:space="preserve"/>
        </x:is>
      </x:c>
      <x:c r="K1365" s="11">
        <x:v>43375.4577893519</x:v>
      </x:c>
      <x:c r="L1365" s="12">
        <x:v>43375.5219791667</x:v>
      </x:c>
    </x:row>
    <x:row r="1366" hidden="0">
      <x:c r="A1366" s="1" t="inlineStr">
        <x:is>
          <x:t xml:space="preserve">cb48fca8-09c6-e811-80f9-1402ec62445c</x:t>
        </x:is>
      </x:c>
      <x:c r="B1366" s="2" t="inlineStr">
        <x:is>
          <x:t xml:space="preserve">AOruHiS5OV/giWse2aLZAeviuvJK220xtvM4KIRKrpNlTMOF7l2+oLgetbvpXeinci1cGvLtDG4jd4rA9gVryQ==</x:t>
        </x:is>
      </x:c>
      <x:c r="C1366" s="3">
        <x:v>43375.5226736111</x:v>
      </x:c>
      <x:c r="D1366" s="4" t="inlineStr">
        <x:is>
          <x:t xml:space="preserve">021018000547</x:t>
        </x:is>
      </x:c>
      <x:c r="E1366" s="5" t="inlineStr">
        <x:is>
          <x:t xml:space="preserve">Фаргона</x:t>
        </x:is>
      </x:c>
      <x:c r="F1366" s="6" t="inlineStr">
        <x:is>
          <x:t xml:space="preserve">Жамолдин Жалилов</x:t>
        </x:is>
      </x:c>
      <x:c r="G1366" s="7" t="inlineStr">
        <x:is>
          <x:t xml:space="preserve">МОБИЛЬНЫЙ ТЕЛЕФОН</x:t>
        </x:is>
      </x:c>
      <x:c r="H1366" s="8" t="inlineStr">
        <x:is>
          <x:t xml:space="preserve">Javlon Mоminov</x:t>
        </x:is>
      </x:c>
      <x:c r="I1366" s="9" t="inlineStr">
        <x:is>
          <x:t xml:space="preserve">Нет</x:t>
        </x:is>
      </x:c>
      <x:c r="J1366" s="10" t="inlineStr">
        <x:is>
          <x:t xml:space="preserve"/>
        </x:is>
      </x:c>
      <x:c r="K1366" s="11">
        <x:v>43375.4647106482</x:v>
      </x:c>
      <x:c r="L1366" s="12">
        <x:v>43375.5226736111</x:v>
      </x:c>
    </x:row>
    <x:row r="1367" hidden="0">
      <x:c r="A1367" s="1" t="inlineStr">
        <x:is>
          <x:t xml:space="preserve">0a2474be-4ec5-e811-811c-1402ec625580</x:t>
        </x:is>
      </x:c>
      <x:c r="B1367" s="2" t="inlineStr">
        <x:is>
          <x:t xml:space="preserve">f7/Iwv2DNRhLadmmRWe8aVSa4wquCmVij+oFInKRcvoXvWmIZhbgUR2pgAkMF3S99FE5H9Vfw+VqV1vc78pxPw==</x:t>
        </x:is>
      </x:c>
      <x:c r="C1367" s="3">
        <x:v>43375.5231944444</x:v>
      </x:c>
      <x:c r="D1367" s="4" t="inlineStr">
        <x:is>
          <x:t xml:space="preserve">011018000568</x:t>
        </x:is>
      </x:c>
      <x:c r="E1367" s="5" t="inlineStr">
        <x:is>
          <x:t xml:space="preserve">Гулистан</x:t>
        </x:is>
      </x:c>
      <x:c r="F1367" s="6" t="inlineStr">
        <x:is>
          <x:t xml:space="preserve">Ғиёс Эсонов</x:t>
        </x:is>
      </x:c>
      <x:c r="G1367" s="7" t="inlineStr">
        <x:is>
          <x:t xml:space="preserve">МИНИ ПЕЧЬ</x:t>
        </x:is>
      </x:c>
      <x:c r="H1367" s="8" t="inlineStr">
        <x:is>
          <x:t xml:space="preserve">Temur Ibragimov</x:t>
        </x:is>
      </x:c>
      <x:c r="I1367" s="9" t="inlineStr">
        <x:is>
          <x:t xml:space="preserve">Нет</x:t>
        </x:is>
      </x:c>
      <x:c r="J1367" s="10" t="inlineStr">
        <x:is>
          <x:t xml:space="preserve"/>
        </x:is>
      </x:c>
      <x:c r="K1367" s="11">
        <x:v>43374.5354513889</x:v>
      </x:c>
      <x:c r="L1367" s="12">
        <x:v>43375.5231944444</x:v>
      </x:c>
    </x:row>
    <x:row r="1368" hidden="0">
      <x:c r="A1368" s="1" t="inlineStr">
        <x:is>
          <x:t xml:space="preserve">6a397c56-13c6-e811-80f9-1402ec62445c</x:t>
        </x:is>
      </x:c>
      <x:c r="B1368" s="2" t="inlineStr">
        <x:is>
          <x:t xml:space="preserve">yZJYVdu+f99Sft7X7vZsASV0D4LDSDP/GsnlfE6FwsQhNmXV0vK7hIUF082u4yc7JDj6fOtKuaO5aeVYXCR7+Q==</x:t>
        </x:is>
      </x:c>
      <x:c r="C1368" s="3">
        <x:v>43375.5232523148</x:v>
      </x:c>
      <x:c r="D1368" s="4" t="inlineStr">
        <x:is>
          <x:t xml:space="preserve">021018000848</x:t>
        </x:is>
      </x:c>
      <x:c r="E1368" s="5" t="inlineStr">
        <x:is>
          <x:t xml:space="preserve">Кукон</x:t>
        </x:is>
      </x:c>
      <x:c r="F1368" s="6" t="inlineStr">
        <x:is>
          <x:t xml:space="preserve">Дилбархон Сайидумарова</x:t>
        </x:is>
      </x:c>
      <x:c r="G1368" s="7" t="inlineStr">
        <x:is>
          <x:t xml:space="preserve">МИНИ ПЕЧЬ</x:t>
        </x:is>
      </x:c>
      <x:c r="H1368" s="8" t="inlineStr">
        <x:is>
          <x:t xml:space="preserve">Сергей Копырин</x:t>
        </x:is>
      </x:c>
      <x:c r="I1368" s="9" t="inlineStr">
        <x:is>
          <x:t xml:space="preserve">Нет</x:t>
        </x:is>
      </x:c>
      <x:c r="J1368" s="10" t="inlineStr">
        <x:is>
          <x:t xml:space="preserve"/>
        </x:is>
      </x:c>
      <x:c r="K1368" s="11">
        <x:v>43375.5128472222</x:v>
      </x:c>
      <x:c r="L1368" s="12">
        <x:v>43375.5232523148</x:v>
      </x:c>
    </x:row>
    <x:row r="1369" hidden="0">
      <x:c r="A1369" s="1" t="inlineStr">
        <x:is>
          <x:t xml:space="preserve">3cceaed0-06c6-e811-80f9-1402ec62445c</x:t>
        </x:is>
      </x:c>
      <x:c r="B1369" s="2" t="inlineStr">
        <x:is>
          <x:t xml:space="preserve">z4Ghlf5apZHz5waA80EiB913ySm1kf/umWc+uTw5JFDdHk9Z676KZwTMjJoCHLOACpFft5sxwbg/DgLl88M6gA==</x:t>
        </x:is>
      </x:c>
      <x:c r="C1369" s="3">
        <x:v>43375.5240972222</x:v>
      </x:c>
      <x:c r="D1369" s="4" t="inlineStr">
        <x:is>
          <x:t xml:space="preserve">021018000446</x:t>
        </x:is>
      </x:c>
      <x:c r="E1369" s="5" t="inlineStr">
        <x:is>
          <x:t xml:space="preserve">Фаргона</x:t>
        </x:is>
      </x:c>
      <x:c r="F1369" s="6" t="inlineStr">
        <x:is>
          <x:t xml:space="preserve">Дильфуза Муминова</x:t>
        </x:is>
      </x:c>
      <x:c r="G1369" s="7" t="inlineStr">
        <x:is>
          <x:t xml:space="preserve">МОБИЛЬНЫЙ ТЕЛЕФОН</x:t>
        </x:is>
      </x:c>
      <x:c r="H1369" s="8" t="inlineStr">
        <x:is>
          <x:t xml:space="preserve">Javlon Mоminov</x:t>
        </x:is>
      </x:c>
      <x:c r="I1369" s="9" t="inlineStr">
        <x:is>
          <x:t xml:space="preserve">Нет</x:t>
        </x:is>
      </x:c>
      <x:c r="J1369" s="10" t="inlineStr">
        <x:is>
          <x:t xml:space="preserve"/>
        </x:is>
      </x:c>
      <x:c r="K1369" s="11">
        <x:v>43375.4505902778</x:v>
      </x:c>
      <x:c r="L1369" s="12">
        <x:v>43375.5240972222</x:v>
      </x:c>
    </x:row>
    <x:row r="1370" hidden="0">
      <x:c r="A1370" s="1" t="inlineStr">
        <x:is>
          <x:t xml:space="preserve">57001bef-0cc6-e811-80f9-1402ec62445c</x:t>
        </x:is>
      </x:c>
      <x:c r="B1370" s="2" t="inlineStr">
        <x:is>
          <x:t xml:space="preserve">V53/PHHGEtscXTYd3WMyRxAXR1mO0zKpOLb+i/dpkeHH3GaG73ciPtdgFV6qD1GCPkkMQuNEaZ9xzWL49SbYDQ==</x:t>
        </x:is>
      </x:c>
      <x:c r="C1370" s="3">
        <x:v>43375.5250578704</x:v>
      </x:c>
      <x:c r="D1370" s="4" t="inlineStr">
        <x:is>
          <x:t xml:space="preserve">021018000646</x:t>
        </x:is>
      </x:c>
      <x:c r="E1370" s="5" t="inlineStr">
        <x:is>
          <x:t xml:space="preserve">Чуст</x:t>
        </x:is>
      </x:c>
      <x:c r="F1370" s="6" t="inlineStr">
        <x:is>
          <x:t xml:space="preserve">Мирзарахим Пулатов</x:t>
        </x:is>
      </x:c>
      <x:c r="G1370" s="7" t="inlineStr">
        <x:is>
          <x:t xml:space="preserve">МОБИЛЬНЫЙ ТЕЛЕФОН</x:t>
        </x:is>
      </x:c>
      <x:c r="H1370" s="8" t="inlineStr">
        <x:is>
          <x:t xml:space="preserve">Ismoiljon Miraximov</x:t>
        </x:is>
      </x:c>
      <x:c r="I1370" s="9" t="inlineStr">
        <x:is>
          <x:t xml:space="preserve">Нет</x:t>
        </x:is>
      </x:c>
      <x:c r="J1370" s="10" t="inlineStr">
        <x:is>
          <x:t xml:space="preserve"/>
        </x:is>
      </x:c>
      <x:c r="K1370" s="11">
        <x:v>43375.4809953704</x:v>
      </x:c>
      <x:c r="L1370" s="12">
        <x:v>43375.5250578704</x:v>
      </x:c>
    </x:row>
    <x:row r="1371" hidden="0">
      <x:c r="A1371" s="1" t="inlineStr">
        <x:is>
          <x:t xml:space="preserve">a2671de8-12c6-e811-80f9-1402ec62445c</x:t>
        </x:is>
      </x:c>
      <x:c r="B1371" s="2" t="inlineStr">
        <x:is>
          <x:t xml:space="preserve">9CAn77Cfgi6RJqwOn8Oje9QPQSHL7BPQa1TZIhOn2QY7icODfMj22oA1pQ+Ez945qryPMr0QPTSiLesLNHINHQ==</x:t>
        </x:is>
      </x:c>
      <x:c r="C1371" s="3">
        <x:v>43375.5255208333</x:v>
      </x:c>
      <x:c r="D1371" s="4" t="inlineStr">
        <x:is>
          <x:t xml:space="preserve">021018000840</x:t>
        </x:is>
      </x:c>
      <x:c r="E1371" s="5" t="inlineStr">
        <x:is>
          <x:t xml:space="preserve">Сергели</x:t>
        </x:is>
      </x:c>
      <x:c r="F1371" s="6" t="inlineStr">
        <x:is>
          <x:t xml:space="preserve">АЗАМАТ ХАШИМОВ</x:t>
        </x:is>
      </x:c>
      <x:c r="G1371" s="7" t="inlineStr">
        <x:is>
          <x:t xml:space="preserve">МОБИЛЬНЫЙ ТЕЛЕФОН</x:t>
        </x:is>
      </x:c>
      <x:c r="H1371" s="8" t="inlineStr">
        <x:is>
          <x:t xml:space="preserve">Sanjar Timurov</x:t>
        </x:is>
      </x:c>
      <x:c r="I1371" s="9" t="inlineStr">
        <x:is>
          <x:t xml:space="preserve">Нет</x:t>
        </x:is>
      </x:c>
      <x:c r="J1371" s="10" t="inlineStr">
        <x:is>
          <x:t xml:space="preserve"/>
        </x:is>
      </x:c>
      <x:c r="K1371" s="11">
        <x:v>43375.5105902778</x:v>
      </x:c>
      <x:c r="L1371" s="12">
        <x:v>43375.5255208333</x:v>
      </x:c>
    </x:row>
    <x:row r="1372" hidden="0">
      <x:c r="A1372" s="1" t="inlineStr">
        <x:is>
          <x:t xml:space="preserve">e9951aae-00c6-e811-80f9-1402ec62445c</x:t>
        </x:is>
      </x:c>
      <x:c r="B1372" s="2" t="inlineStr">
        <x:is>
          <x:t xml:space="preserve">4DLpQaNGmYzsQl+ka1S70Zq9t7ePHCc5RgH3KLs2DHSBx4EDSNYkUiOlM1F97qihhAQXoG45X98US1ddr13Tew==</x:t>
        </x:is>
      </x:c>
      <x:c r="C1372" s="3">
        <x:v>43375.5256712963</x:v>
      </x:c>
      <x:c r="D1372" s="4" t="inlineStr">
        <x:is>
          <x:t xml:space="preserve">021018000273</x:t>
        </x:is>
      </x:c>
      <x:c r="E1372" s="5" t="inlineStr">
        <x:is>
          <x:t xml:space="preserve">Наманган</x:t>
        </x:is>
      </x:c>
      <x:c r="F1372" s="6" t="inlineStr">
        <x:is>
          <x:t xml:space="preserve">Аброр Абдужаббаров</x:t>
        </x:is>
      </x:c>
      <x:c r="G1372" s="7" t="inlineStr">
        <x:is>
          <x:t xml:space="preserve">ТЕЛЕВИЗОР</x:t>
        </x:is>
      </x:c>
      <x:c r="H1372" s="8" t="inlineStr">
        <x:is>
          <x:t xml:space="preserve">Назиржон Хакимов</x:t>
        </x:is>
      </x:c>
      <x:c r="I1372" s="9" t="inlineStr">
        <x:is>
          <x:t xml:space="preserve">Нет</x:t>
        </x:is>
      </x:c>
      <x:c r="J1372" s="10" t="inlineStr">
        <x:is>
          <x:t xml:space="preserve"/>
        </x:is>
      </x:c>
      <x:c r="K1372" s="11">
        <x:v>43375.4199884259</x:v>
      </x:c>
      <x:c r="L1372" s="12">
        <x:v>43375.5256712963</x:v>
      </x:c>
    </x:row>
    <x:row r="1373" hidden="0">
      <x:c r="A1373" s="1" t="inlineStr">
        <x:is>
          <x:t xml:space="preserve">cc9d1cfb-0cc6-e811-80f9-1402ec62445c</x:t>
        </x:is>
      </x:c>
      <x:c r="B1373" s="2" t="inlineStr">
        <x:is>
          <x:t xml:space="preserve">fgrHQ26Med/f9oMm/tMigNh10UsEWedPdP+VMqRNixsFEaQ9f3MW6gKZ4LONzpY4ecj6PWtwimdjnelADWdoLg==</x:t>
        </x:is>
      </x:c>
      <x:c r="C1373" s="3">
        <x:v>43375.5263541667</x:v>
      </x:c>
      <x:c r="D1373" s="4" t="inlineStr">
        <x:is>
          <x:t xml:space="preserve">021018000648</x:t>
        </x:is>
      </x:c>
      <x:c r="E1373" s="5" t="inlineStr">
        <x:is>
          <x:t xml:space="preserve">Фаргона</x:t>
        </x:is>
      </x:c>
      <x:c r="F1373" s="6" t="inlineStr">
        <x:is>
          <x:t xml:space="preserve">Шукуржон Юсупов</x:t>
        </x:is>
      </x:c>
      <x:c r="G1373" s="7" t="inlineStr">
        <x:is>
          <x:t xml:space="preserve">МОБИЛЬНЫЙ ТЕЛЕФОН</x:t>
        </x:is>
      </x:c>
      <x:c r="H1373" s="8" t="inlineStr">
        <x:is>
          <x:t xml:space="preserve">Javlon Mоminov</x:t>
        </x:is>
      </x:c>
      <x:c r="I1373" s="9" t="inlineStr">
        <x:is>
          <x:t xml:space="preserve">Нет</x:t>
        </x:is>
      </x:c>
      <x:c r="J1373" s="10" t="inlineStr">
        <x:is>
          <x:t xml:space="preserve"/>
        </x:is>
      </x:c>
      <x:c r="K1373" s="11">
        <x:v>43375.4811921296</x:v>
      </x:c>
      <x:c r="L1373" s="12">
        <x:v>43375.5263541667</x:v>
      </x:c>
    </x:row>
    <x:row r="1374" hidden="0">
      <x:c r="A1374" s="1" t="inlineStr">
        <x:is>
          <x:t xml:space="preserve">6c193e83-0bc6-e811-80f9-1402ec62445c</x:t>
        </x:is>
      </x:c>
      <x:c r="B1374" s="2" t="inlineStr">
        <x:is>
          <x:t xml:space="preserve">0mmGr6qPZPaeQ2bQnfVFHg6aNS5qkxk42MSg8g4nLcbo24yoGHy1v/ub4K0qc2uLGadEs5mYFBk8qnEkp/yGKQ==</x:t>
        </x:is>
      </x:c>
      <x:c r="C1374" s="3">
        <x:v>43375.5273726852</x:v>
      </x:c>
      <x:c r="D1374" s="4" t="inlineStr">
        <x:is>
          <x:t xml:space="preserve">021018000604</x:t>
        </x:is>
      </x:c>
      <x:c r="E1374" s="5" t="inlineStr">
        <x:is>
          <x:t xml:space="preserve">Фаргона</x:t>
        </x:is>
      </x:c>
      <x:c r="F1374" s="6" t="inlineStr">
        <x:is>
          <x:t xml:space="preserve">Алишер Мамажонов</x:t>
        </x:is>
      </x:c>
      <x:c r="G1374" s="7" t="inlineStr">
        <x:is>
          <x:t xml:space="preserve">ПЫЛЕСОС</x:t>
        </x:is>
      </x:c>
      <x:c r="H1374" s="8" t="inlineStr">
        <x:is>
          <x:t xml:space="preserve">Muxammadali Turdaliyev</x:t>
        </x:is>
      </x:c>
      <x:c r="I1374" s="9" t="inlineStr">
        <x:is>
          <x:t xml:space="preserve">Нет</x:t>
        </x:is>
      </x:c>
      <x:c r="J1374" s="10" t="inlineStr">
        <x:is>
          <x:t xml:space="preserve"/>
        </x:is>
      </x:c>
      <x:c r="K1374" s="11">
        <x:v>43375.4739351852</x:v>
      </x:c>
      <x:c r="L1374" s="12">
        <x:v>43375.5273726852</x:v>
      </x:c>
    </x:row>
    <x:row r="1375" hidden="0">
      <x:c r="A1375" s="1" t="inlineStr">
        <x:is>
          <x:t xml:space="preserve">032f2cd5-0fc6-e811-80f9-1402ec62445c</x:t>
        </x:is>
      </x:c>
      <x:c r="B1375" s="2" t="inlineStr">
        <x:is>
          <x:t xml:space="preserve">qzljjO/UZtk7OxIXbQerh0KoPsZHlFYcpQIaXn8X9te6GBxWcOJ4y9FAxlF7qFLBzuaBSf+fALbhdmkykluLNw==</x:t>
        </x:is>
      </x:c>
      <x:c r="C1375" s="3">
        <x:v>43375.5284143519</x:v>
      </x:c>
      <x:c r="D1375" s="4" t="inlineStr">
        <x:is>
          <x:t xml:space="preserve">021018000753</x:t>
        </x:is>
      </x:c>
      <x:c r="E1375" s="5" t="inlineStr">
        <x:is>
          <x:t xml:space="preserve">Алмалик</x:t>
        </x:is>
      </x:c>
      <x:c r="F1375" s="6" t="inlineStr">
        <x:is>
          <x:t xml:space="preserve">Асадбек Ахмедов</x:t>
        </x:is>
      </x:c>
      <x:c r="G1375" s="7" t="inlineStr">
        <x:is>
          <x:t xml:space="preserve">МОБИЛЬНЫЙ ТЕЛЕФОН</x:t>
        </x:is>
      </x:c>
      <x:c r="H1375" s="8" t="inlineStr">
        <x:is>
          <x:t xml:space="preserve">Javoxir Saidkarimov</x:t>
        </x:is>
      </x:c>
      <x:c r="I1375" s="9" t="inlineStr">
        <x:is>
          <x:t xml:space="preserve">Нет</x:t>
        </x:is>
      </x:c>
      <x:c r="J1375" s="10" t="inlineStr">
        <x:is>
          <x:t xml:space="preserve"/>
        </x:is>
      </x:c>
      <x:c r="K1375" s="11">
        <x:v>43375.4953472222</x:v>
      </x:c>
      <x:c r="L1375" s="12">
        <x:v>43375.5284143519</x:v>
      </x:c>
    </x:row>
    <x:row r="1376" hidden="0">
      <x:c r="A1376" s="1" t="inlineStr">
        <x:is>
          <x:t xml:space="preserve">9c6b47b3-39c2-e811-811c-1402ec625580</x:t>
        </x:is>
      </x:c>
      <x:c r="B1376" s="2" t="inlineStr">
        <x:is>
          <x:t xml:space="preserve">bqAbWxI1pwjFsD5kgqTmDW6LYWUFXiB67wSWjI/UL9FtxAcwNq+czdfwSLszTtH+4BfssV7xrOEQWguH/54Q+w==</x:t>
        </x:is>
      </x:c>
      <x:c r="C1376" s="3">
        <x:v>43375.5293402778</x:v>
      </x:c>
      <x:c r="D1376" s="4" t="inlineStr">
        <x:is>
          <x:t xml:space="preserve">270918000940</x:t>
        </x:is>
      </x:c>
      <x:c r="E1376" s="5" t="inlineStr">
        <x:is>
          <x:t xml:space="preserve">Термиз</x:t>
        </x:is>
      </x:c>
      <x:c r="F1376" s="6" t="inlineStr">
        <x:is>
          <x:t xml:space="preserve">Умид Жахонов</x:t>
        </x:is>
      </x:c>
      <x:c r="G1376" s="7" t="inlineStr">
        <x:is>
          <x:t xml:space="preserve">МИНИ ПЕЧЬ</x:t>
        </x:is>
      </x:c>
      <x:c r="H1376" s="8" t="inlineStr">
        <x:is>
          <x:t xml:space="preserve">Рашид Хусанов</x:t>
        </x:is>
      </x:c>
      <x:c r="I1376" s="9" t="inlineStr">
        <x:is>
          <x:t xml:space="preserve">Нет</x:t>
        </x:is>
      </x:c>
      <x:c r="J1376" s="10" t="inlineStr">
        <x:is>
          <x:t xml:space="preserve"/>
        </x:is>
      </x:c>
      <x:c r="K1376" s="11">
        <x:v>43370.6131365741</x:v>
      </x:c>
      <x:c r="L1376" s="12">
        <x:v>43375.5293402778</x:v>
      </x:c>
    </x:row>
    <x:row r="1377" hidden="0">
      <x:c r="A1377" s="1" t="inlineStr">
        <x:is>
          <x:t xml:space="preserve">a916123e-2bc2-e811-811c-1402ec625580</x:t>
        </x:is>
      </x:c>
      <x:c r="B1377" s="2" t="inlineStr">
        <x:is>
          <x:t xml:space="preserve">vOP5wpjnUlAs5wKRnmyZLG54JxolD6cV6aRlA551oF9S5hK4MIcJdvGanP6RB7sZLmdCGMfKJELvbss8/KWLow==</x:t>
        </x:is>
      </x:c>
      <x:c r="C1377" s="3">
        <x:v>43375.5297106481</x:v>
      </x:c>
      <x:c r="D1377" s="4" t="inlineStr">
        <x:is>
          <x:t xml:space="preserve">270918000702</x:t>
        </x:is>
      </x:c>
      <x:c r="E1377" s="5" t="inlineStr">
        <x:is>
          <x:t xml:space="preserve">Термиз</x:t>
        </x:is>
      </x:c>
      <x:c r="F1377" s="6" t="inlineStr">
        <x:is>
          <x:t xml:space="preserve">Умид Жахонов</x:t>
        </x:is>
      </x:c>
      <x:c r="G1377" s="7" t="inlineStr">
        <x:is>
          <x:t xml:space="preserve">МИНИ ПЕЧЬ</x:t>
        </x:is>
      </x:c>
      <x:c r="H1377" s="8" t="inlineStr">
        <x:is>
          <x:t xml:space="preserve">Рашид Хусанов</x:t>
        </x:is>
      </x:c>
      <x:c r="I1377" s="9" t="inlineStr">
        <x:is>
          <x:t xml:space="preserve">Нет</x:t>
        </x:is>
      </x:c>
      <x:c r="J1377" s="10" t="inlineStr">
        <x:is>
          <x:t xml:space="preserve"/>
        </x:is>
      </x:c>
      <x:c r="K1377" s="11">
        <x:v>43370.5413194444</x:v>
      </x:c>
      <x:c r="L1377" s="12">
        <x:v>43375.5297106481</x:v>
      </x:c>
    </x:row>
    <x:row r="1378" hidden="0">
      <x:c r="A1378" s="1" t="inlineStr">
        <x:is>
          <x:t xml:space="preserve">9332c9d4-2ac2-e811-811c-1402ec625580</x:t>
        </x:is>
      </x:c>
      <x:c r="B1378" s="2" t="inlineStr">
        <x:is>
          <x:t xml:space="preserve">lL6xYSas6QFalXVortqCiG5ztUgIlgGaPWx/xyyzpM9J+39GBF/Sbumajy4bN7yJDIeNANAYt6zYyXDNG05qYw==</x:t>
        </x:is>
      </x:c>
      <x:c r="C1378" s="3">
        <x:v>43375.5299652778</x:v>
      </x:c>
      <x:c r="D1378" s="4" t="inlineStr">
        <x:is>
          <x:t xml:space="preserve">270918000696</x:t>
        </x:is>
      </x:c>
      <x:c r="E1378" s="5" t="inlineStr">
        <x:is>
          <x:t xml:space="preserve">Термиз</x:t>
        </x:is>
      </x:c>
      <x:c r="F1378" s="6" t="inlineStr">
        <x:is>
          <x:t xml:space="preserve">Умид Жахонов</x:t>
        </x:is>
      </x:c>
      <x:c r="G1378" s="7" t="inlineStr">
        <x:is>
          <x:t xml:space="preserve">МИНИ ПЕЧЬ</x:t>
        </x:is>
      </x:c>
      <x:c r="H1378" s="8" t="inlineStr">
        <x:is>
          <x:t xml:space="preserve">Рашид Хусанов</x:t>
        </x:is>
      </x:c>
      <x:c r="I1378" s="9" t="inlineStr">
        <x:is>
          <x:t xml:space="preserve">Нет</x:t>
        </x:is>
      </x:c>
      <x:c r="J1378" s="10" t="inlineStr">
        <x:is>
          <x:t xml:space="preserve"/>
        </x:is>
      </x:c>
      <x:c r="K1378" s="11">
        <x:v>43370.5392013889</x:v>
      </x:c>
      <x:c r="L1378" s="12">
        <x:v>43375.5299652778</x:v>
      </x:c>
    </x:row>
    <x:row r="1379" hidden="0">
      <x:c r="A1379" s="1" t="inlineStr">
        <x:is>
          <x:t xml:space="preserve">0add34c9-83c1-e811-811c-1402ec625580</x:t>
        </x:is>
      </x:c>
      <x:c r="B1379" s="2" t="inlineStr">
        <x:is>
          <x:t xml:space="preserve">g5UEEcM4o3bGVOAv4ZySfu4A8M7yOCq7JNjcY+rm1QXbENhIZaV+12Ekn0oDfOTxjrYLbK/p3Xk89MTFJMvqVQ==</x:t>
        </x:is>
      </x:c>
      <x:c r="C1379" s="3">
        <x:v>43375.5302430556</x:v>
      </x:c>
      <x:c r="D1379" s="4" t="inlineStr">
        <x:is>
          <x:t xml:space="preserve">260918001408</x:t>
        </x:is>
      </x:c>
      <x:c r="E1379" s="5" t="inlineStr">
        <x:is>
          <x:t xml:space="preserve">Термиз</x:t>
        </x:is>
      </x:c>
      <x:c r="F1379" s="6" t="inlineStr">
        <x:is>
          <x:t xml:space="preserve">Умид Жахонов</x:t>
        </x:is>
      </x:c>
      <x:c r="G1379" s="7" t="inlineStr">
        <x:is>
          <x:t xml:space="preserve">ГАЗ ПЛИТА</x:t>
        </x:is>
      </x:c>
      <x:c r="H1379" s="8" t="inlineStr">
        <x:is>
          <x:t xml:space="preserve">Рашид Хусанов</x:t>
        </x:is>
      </x:c>
      <x:c r="I1379" s="9" t="inlineStr">
        <x:is>
          <x:t xml:space="preserve">Нет</x:t>
        </x:is>
      </x:c>
      <x:c r="J1379" s="10" t="inlineStr">
        <x:is>
          <x:t xml:space="preserve"/>
        </x:is>
      </x:c>
      <x:c r="K1379" s="11">
        <x:v>43369.7088310185</x:v>
      </x:c>
      <x:c r="L1379" s="12">
        <x:v>43375.5302430556</x:v>
      </x:c>
    </x:row>
    <x:row r="1380" hidden="0">
      <x:c r="A1380" s="1" t="inlineStr">
        <x:is>
          <x:t xml:space="preserve">5939a3d6-0bc6-e811-80f9-1402ec62445c</x:t>
        </x:is>
      </x:c>
      <x:c r="B1380" s="2" t="inlineStr">
        <x:is>
          <x:t xml:space="preserve">torLgAqGKTf3J0S0Ar66Zj3Rza6vl2SOvhA4JNHqRabNqOZusWxubNpDqvmjaPwkPukdKAIqOv4+cWe5PsUUyQ==</x:t>
        </x:is>
      </x:c>
      <x:c r="C1380" s="3">
        <x:v>43375.5306944444</x:v>
      </x:c>
      <x:c r="D1380" s="4" t="inlineStr">
        <x:is>
          <x:t xml:space="preserve">021018000615</x:t>
        </x:is>
      </x:c>
      <x:c r="E1380" s="5" t="inlineStr">
        <x:is>
          <x:t xml:space="preserve">Нукус</x:t>
        </x:is>
      </x:c>
      <x:c r="F1380" s="6" t="inlineStr">
        <x:is>
          <x:t xml:space="preserve">АДИЛЬБАЙ ДОШИМОВ</x:t>
        </x:is>
      </x:c>
      <x:c r="G1380" s="7" t="inlineStr">
        <x:is>
          <x:t xml:space="preserve">МОБИЛЬНЫЙ ТЕЛЕФОН</x:t>
        </x:is>
      </x:c>
      <x:c r="H1380" s="8" t="inlineStr">
        <x:is>
          <x:t xml:space="preserve">Temurbek Ismailov</x:t>
        </x:is>
      </x:c>
      <x:c r="I1380" s="9" t="inlineStr">
        <x:is>
          <x:t xml:space="preserve">Нет</x:t>
        </x:is>
      </x:c>
      <x:c r="J1380" s="10" t="inlineStr">
        <x:is>
          <x:t xml:space="preserve"/>
        </x:is>
      </x:c>
      <x:c r="K1380" s="11">
        <x:v>43375.475462963</x:v>
      </x:c>
      <x:c r="L1380" s="12">
        <x:v>43375.5306944444</x:v>
      </x:c>
    </x:row>
    <x:row r="1381" hidden="0">
      <x:c r="A1381" s="1" t="inlineStr">
        <x:is>
          <x:t xml:space="preserve">5879a974-7bc1-e811-811b-1402ec625580</x:t>
        </x:is>
      </x:c>
      <x:c r="B1381" s="2" t="inlineStr">
        <x:is>
          <x:t xml:space="preserve">S4nA4+uglD7Ly7t0Mp2sZkef8Lm/fqy2koKshGCGfiv01z3JnKt/D/HqvIMvSb+vjnUbDTnKkV0GhHvb0NMOAg==</x:t>
        </x:is>
      </x:c>
      <x:c r="C1381" s="3">
        <x:v>43375.5309490741</x:v>
      </x:c>
      <x:c r="D1381" s="4" t="inlineStr">
        <x:is>
          <x:t xml:space="preserve">260918001265</x:t>
        </x:is>
      </x:c>
      <x:c r="E1381" s="5" t="inlineStr">
        <x:is>
          <x:t xml:space="preserve">Термиз</x:t>
        </x:is>
      </x:c>
      <x:c r="F1381" s="6" t="inlineStr">
        <x:is>
          <x:t xml:space="preserve">Умид Жахонов</x:t>
        </x:is>
      </x:c>
      <x:c r="G1381" s="7" t="inlineStr">
        <x:is>
          <x:t xml:space="preserve">МИНИ ПЕЧЬ</x:t>
        </x:is>
      </x:c>
      <x:c r="H1381" s="8" t="inlineStr">
        <x:is>
          <x:t xml:space="preserve">Рашид Хусанов</x:t>
        </x:is>
      </x:c>
      <x:c r="I1381" s="9" t="inlineStr">
        <x:is>
          <x:t xml:space="preserve">Нет</x:t>
        </x:is>
      </x:c>
      <x:c r="J1381" s="10" t="inlineStr">
        <x:is>
          <x:t xml:space="preserve"/>
        </x:is>
      </x:c>
      <x:c r="K1381" s="11">
        <x:v>43369.6673958333</x:v>
      </x:c>
      <x:c r="L1381" s="12">
        <x:v>43375.5309490741</x:v>
      </x:c>
    </x:row>
    <x:row r="1382" hidden="0">
      <x:c r="A1382" s="1" t="inlineStr">
        <x:is>
          <x:t xml:space="preserve">cf0cef6d-07c6-e811-80f9-1402ec62445c</x:t>
        </x:is>
      </x:c>
      <x:c r="B1382" s="2" t="inlineStr">
        <x:is>
          <x:t xml:space="preserve">MSOtKAzhMPpdwJE5uMYooyx2Awm59pvKfBDKTeta7ReBhGN6KOw85qJOw0FQLxqsDHS5c25DZt1qarRWVMF2pA==</x:t>
        </x:is>
      </x:c>
      <x:c r="C1382" s="3">
        <x:v>43375.5310763889</x:v>
      </x:c>
      <x:c r="D1382" s="4" t="inlineStr">
        <x:is>
          <x:t xml:space="preserve">021018000468</x:t>
        </x:is>
      </x:c>
      <x:c r="E1382" s="5" t="inlineStr">
        <x:is>
          <x:t xml:space="preserve">Нукус</x:t>
        </x:is>
      </x:c>
      <x:c r="F1382" s="6" t="inlineStr">
        <x:is>
          <x:t xml:space="preserve">БИСЕНБАЙ (МИРГУЛЬ) АТАДЖАНОВ (ЯКУБОВА)</x:t>
        </x:is>
      </x:c>
      <x:c r="G1382" s="7" t="inlineStr">
        <x:is>
          <x:t xml:space="preserve">ТЕЛЕВИЗОР</x:t>
        </x:is>
      </x:c>
      <x:c r="H1382" s="8" t="inlineStr">
        <x:is>
          <x:t xml:space="preserve">Temurbek Ismailov</x:t>
        </x:is>
      </x:c>
      <x:c r="I1382" s="9" t="inlineStr">
        <x:is>
          <x:t xml:space="preserve">Нет</x:t>
        </x:is>
      </x:c>
      <x:c r="J1382" s="10" t="inlineStr">
        <x:is>
          <x:t xml:space="preserve"/>
        </x:is>
      </x:c>
      <x:c r="K1382" s="11">
        <x:v>43375.453587963</x:v>
      </x:c>
      <x:c r="L1382" s="12">
        <x:v>43375.5310763889</x:v>
      </x:c>
    </x:row>
    <x:row r="1383" hidden="0">
      <x:c r="A1383" s="1" t="inlineStr">
        <x:is>
          <x:t xml:space="preserve">16b143c4-7ac1-e811-811c-1402ec625580</x:t>
        </x:is>
      </x:c>
      <x:c r="B1383" s="2" t="inlineStr">
        <x:is>
          <x:t xml:space="preserve">xmmh7ig2abXlHngtwaOprbN3C/PhThLV1YjlxPG1wTO/4ITeRD3/HhpOnvo+kZgEwiT8ivrRZl02+oMhm/xWHg==</x:t>
        </x:is>
      </x:c>
      <x:c r="C1383" s="3">
        <x:v>43375.5311921296</x:v>
      </x:c>
      <x:c r="D1383" s="4" t="inlineStr">
        <x:is>
          <x:t xml:space="preserve">260918001272</x:t>
        </x:is>
      </x:c>
      <x:c r="E1383" s="5" t="inlineStr">
        <x:is>
          <x:t xml:space="preserve">Термиз</x:t>
        </x:is>
      </x:c>
      <x:c r="F1383" s="6" t="inlineStr">
        <x:is>
          <x:t xml:space="preserve">Умид Жахонов</x:t>
        </x:is>
      </x:c>
      <x:c r="G1383" s="7" t="inlineStr">
        <x:is>
          <x:t xml:space="preserve">МИНИ ПЕЧЬ</x:t>
        </x:is>
      </x:c>
      <x:c r="H1383" s="8" t="inlineStr">
        <x:is>
          <x:t xml:space="preserve">Рашид Хусанов</x:t>
        </x:is>
      </x:c>
      <x:c r="I1383" s="9" t="inlineStr">
        <x:is>
          <x:t xml:space="preserve">Нет</x:t>
        </x:is>
      </x:c>
      <x:c r="J1383" s="10" t="inlineStr">
        <x:is>
          <x:t xml:space="preserve"/>
        </x:is>
      </x:c>
      <x:c r="K1383" s="11">
        <x:v>43369.6639814815</x:v>
      </x:c>
      <x:c r="L1383" s="12">
        <x:v>43375.5311921296</x:v>
      </x:c>
    </x:row>
    <x:row r="1384" hidden="0">
      <x:c r="A1384" s="1" t="inlineStr">
        <x:is>
          <x:t xml:space="preserve">fafe918c-0cc6-e811-80f9-1402ec62445c</x:t>
        </x:is>
      </x:c>
      <x:c r="B1384" s="2" t="inlineStr">
        <x:is>
          <x:t xml:space="preserve">nfAH/7gMX+RwXLvASsOx8v6retzU62qHdHH/GmYjQSwmtU1915pIj5YGM7a2WSgAWcMSrgKdei+Dl8rNiOALgg==</x:t>
        </x:is>
      </x:c>
      <x:c r="C1384" s="3">
        <x:v>43375.5359259259</x:v>
      </x:c>
      <x:c r="D1384" s="4" t="inlineStr">
        <x:is>
          <x:t xml:space="preserve">021018000634</x:t>
        </x:is>
      </x:c>
      <x:c r="E1384" s="5" t="inlineStr">
        <x:is>
          <x:t xml:space="preserve">Андижон</x:t>
        </x:is>
      </x:c>
      <x:c r="F1384" s="6" t="inlineStr">
        <x:is>
          <x:t xml:space="preserve">РАХМАТИЛЛО ТУРГУНОВ</x:t>
        </x:is>
      </x:c>
      <x:c r="G1384" s="7" t="inlineStr">
        <x:is>
          <x:t xml:space="preserve">МОБИЛЬНЫЙ ТЕЛЕФОН</x:t>
        </x:is>
      </x:c>
      <x:c r="H1384" s="8" t="inlineStr">
        <x:is>
          <x:t xml:space="preserve">Xayitbek Bedyarov</x:t>
        </x:is>
      </x:c>
      <x:c r="I1384" s="9" t="inlineStr">
        <x:is>
          <x:t xml:space="preserve">Нет</x:t>
        </x:is>
      </x:c>
      <x:c r="J1384" s="10" t="inlineStr">
        <x:is>
          <x:t xml:space="preserve"/>
        </x:is>
      </x:c>
      <x:c r="K1384" s="11">
        <x:v>43375.4790509259</x:v>
      </x:c>
      <x:c r="L1384" s="12">
        <x:v>43375.5359259259</x:v>
      </x:c>
    </x:row>
    <x:row r="1385" hidden="0">
      <x:c r="A1385" s="1" t="inlineStr">
        <x:is>
          <x:t xml:space="preserve">9f3a2cda-e8c3-e811-811c-1402ec625580</x:t>
        </x:is>
      </x:c>
      <x:c r="B1385" s="2" t="inlineStr">
        <x:is>
          <x:t xml:space="preserve">w6pr0t49hhzfEps1Qlqmokbi69wB5H/QziVeTRQQuuC9fXN7ONxiSzGt8OufOR3PIVx06RxiaeZrJxVFBUgKxQ==</x:t>
        </x:is>
      </x:c>
      <x:c r="C1385" s="3">
        <x:v>43375.5385069444</x:v>
      </x:c>
      <x:c r="D1385" s="4" t="inlineStr">
        <x:is>
          <x:t xml:space="preserve">290918001358</x:t>
        </x:is>
      </x:c>
      <x:c r="E1385" s="5" t="inlineStr">
        <x:is>
          <x:t xml:space="preserve">Навоий</x:t>
        </x:is>
      </x:c>
      <x:c r="F1385" s="6" t="inlineStr">
        <x:is>
          <x:t xml:space="preserve">Умида Назарова</x:t>
        </x:is>
      </x:c>
      <x:c r="G1385" s="7" t="inlineStr">
        <x:is>
          <x:t xml:space="preserve">ВСТРАИВАЕМЫЕ ДУХОВКИ</x:t>
        </x:is>
      </x:c>
      <x:c r="H1385" s="8" t="inlineStr">
        <x:is>
          <x:t xml:space="preserve">Farruxjon Xudaykulov</x:t>
        </x:is>
      </x:c>
      <x:c r="I1385" s="9" t="inlineStr">
        <x:is>
          <x:t xml:space="preserve">Да</x:t>
        </x:is>
      </x:c>
      <x:c r="J1385" s="10" t="inlineStr">
        <x:is>
          <x:t xml:space="preserve">0000016026</x:t>
        </x:is>
      </x:c>
      <x:c r="K1385" s="11">
        <x:v>43372.7564467593</x:v>
      </x:c>
      <x:c r="L1385" s="12">
        <x:v>43375.5385069444</x:v>
      </x:c>
    </x:row>
    <x:row r="1386" hidden="0">
      <x:c r="A1386" s="1" t="inlineStr">
        <x:is>
          <x:t xml:space="preserve">7351ff71-01c6-e811-80f9-1402ec62445c</x:t>
        </x:is>
      </x:c>
      <x:c r="B1386" s="2" t="inlineStr">
        <x:is>
          <x:t xml:space="preserve">HnO5XzxOkUwTz9puvOQYsSB59I8jZ2NnRb2anA06dN++p+4glciC4ZPVaeS1FBjCWkEKTwtVzIUHHGRHo6rGeQ==</x:t>
        </x:is>
      </x:c>
      <x:c r="C1386" s="3">
        <x:v>43375.5392361111</x:v>
      </x:c>
      <x:c r="D1386" s="4" t="inlineStr">
        <x:is>
          <x:t xml:space="preserve">021018000299</x:t>
        </x:is>
      </x:c>
      <x:c r="E1386" s="5" t="inlineStr">
        <x:is>
          <x:t xml:space="preserve">Марказ 5</x:t>
        </x:is>
      </x:c>
      <x:c r="F1386" s="6" t="inlineStr">
        <x:is>
          <x:t xml:space="preserve">Хакимжон Джураев</x:t>
        </x:is>
      </x:c>
      <x:c r="G1386" s="7" t="inlineStr">
        <x:is>
          <x:t xml:space="preserve">МОБИЛЬНЫЙ ТЕЛЕФОН</x:t>
        </x:is>
      </x:c>
      <x:c r="H1386" s="8" t="inlineStr">
        <x:is>
          <x:t xml:space="preserve">Ulug`bek Abdurasulov</x:t>
        </x:is>
      </x:c>
      <x:c r="I1386" s="9" t="inlineStr">
        <x:is>
          <x:t xml:space="preserve">Нет</x:t>
        </x:is>
      </x:c>
      <x:c r="J1386" s="10" t="inlineStr">
        <x:is>
          <x:t xml:space="preserve"/>
        </x:is>
      </x:c>
      <x:c r="K1386" s="11">
        <x:v>43375.4238657407</x:v>
      </x:c>
      <x:c r="L1386" s="12">
        <x:v>43375.5392361111</x:v>
      </x:c>
    </x:row>
    <x:row r="1387" hidden="0">
      <x:c r="A1387" s="1" t="inlineStr">
        <x:is>
          <x:t xml:space="preserve">5ab8cfa2-0dc6-e811-80f9-1402ec62445c</x:t>
        </x:is>
      </x:c>
      <x:c r="B1387" s="2" t="inlineStr">
        <x:is>
          <x:t xml:space="preserve">jhkaggEhibWSahFelk4tG/G/YCR0JNbp/2n0z8MPdbRY35NI0skCCBstldRFYMAIaKSP0WvewSS23Wi3lGmikA==</x:t>
        </x:is>
      </x:c>
      <x:c r="C1387" s="3">
        <x:v>43375.5400810185</x:v>
      </x:c>
      <x:c r="D1387" s="4" t="inlineStr">
        <x:is>
          <x:t xml:space="preserve">021018000666</x:t>
        </x:is>
      </x:c>
      <x:c r="E1387" s="5" t="inlineStr">
        <x:is>
          <x:t xml:space="preserve">Рохат</x:t>
        </x:is>
      </x:c>
      <x:c r="F1387" s="6" t="inlineStr">
        <x:is>
          <x:t xml:space="preserve">Уткир Абдурахмонов</x:t>
        </x:is>
      </x:c>
      <x:c r="G1387" s="7" t="inlineStr">
        <x:is>
          <x:t xml:space="preserve">СТИРАЛЬНАЯ МАШИНА ПОЛУАВТОМАТ</x:t>
        </x:is>
      </x:c>
      <x:c r="H1387" s="8" t="inlineStr">
        <x:is>
          <x:t xml:space="preserve">Murodjon Urunbayev</x:t>
        </x:is>
      </x:c>
      <x:c r="I1387" s="9" t="inlineStr">
        <x:is>
          <x:t xml:space="preserve">Нет</x:t>
        </x:is>
      </x:c>
      <x:c r="J1387" s="10" t="inlineStr">
        <x:is>
          <x:t xml:space="preserve"/>
        </x:is>
      </x:c>
      <x:c r="K1387" s="11">
        <x:v>43375.4844212963</x:v>
      </x:c>
      <x:c r="L1387" s="12">
        <x:v>43375.5400810185</x:v>
      </x:c>
    </x:row>
    <x:row r="1388" hidden="0">
      <x:c r="A1388" s="1" t="inlineStr">
        <x:is>
          <x:t xml:space="preserve">72340250-19c2-e811-80f6-1402ec62445c</x:t>
        </x:is>
      </x:c>
      <x:c r="B1388" s="2" t="inlineStr">
        <x:is>
          <x:t xml:space="preserve">R1kvK99rgNw6D+ZLKG0pqHy67L5uh5sANotqeBqymKAzYYOD7jT58IPJhDRjhOFCh500b0EaE57duBDgYobgkg==</x:t>
        </x:is>
      </x:c>
      <x:c r="C1388" s="3">
        <x:v>43375.5405324074</x:v>
      </x:c>
      <x:c r="D1388" s="4" t="inlineStr">
        <x:is>
          <x:t xml:space="preserve">270918000368</x:t>
        </x:is>
      </x:c>
      <x:c r="E1388" s="5" t="inlineStr">
        <x:is>
          <x:t xml:space="preserve">Навоий</x:t>
        </x:is>
      </x:c>
      <x:c r="F1388" s="6" t="inlineStr">
        <x:is>
          <x:t xml:space="preserve">Чарос Шарипова</x:t>
        </x:is>
      </x:c>
      <x:c r="G1388" s="7" t="inlineStr">
        <x:is>
          <x:t xml:space="preserve">СТИРАЛЬНАЯ МАШИНА ПОЛУАВТОМАТ</x:t>
        </x:is>
      </x:c>
      <x:c r="H1388" s="8" t="inlineStr">
        <x:is>
          <x:t xml:space="preserve">Farruxjon Xudaykulov</x:t>
        </x:is>
      </x:c>
      <x:c r="I1388" s="9" t="inlineStr">
        <x:is>
          <x:t xml:space="preserve">Да</x:t>
        </x:is>
      </x:c>
      <x:c r="J1388" s="10" t="inlineStr">
        <x:is>
          <x:t xml:space="preserve">0000016026</x:t>
        </x:is>
      </x:c>
      <x:c r="K1388" s="11">
        <x:v>43370.4520949074</x:v>
      </x:c>
      <x:c r="L1388" s="12">
        <x:v>43375.5405324074</x:v>
      </x:c>
    </x:row>
    <x:row r="1389" hidden="0">
      <x:c r="A1389" s="1" t="inlineStr">
        <x:is>
          <x:t xml:space="preserve">8e26a439-d2c2-e811-811c-1402ec625580</x:t>
        </x:is>
      </x:c>
      <x:c r="B1389" s="2" t="inlineStr">
        <x:is>
          <x:t xml:space="preserve">jbUk6hm2RrnUD3Ll/sIK973w3ZGPd4aQ7LZFc3uuKL6AvUdmrtzHKXXT8ibEqK8bCNHFgrF+/1jOZd+VYX8oAg==</x:t>
        </x:is>
      </x:c>
      <x:c r="C1389" s="3">
        <x:v>43375.5408449074</x:v>
      </x:c>
      <x:c r="D1389" s="4" t="inlineStr">
        <x:is>
          <x:t xml:space="preserve">280918000001</x:t>
        </x:is>
      </x:c>
      <x:c r="E1389" s="5" t="inlineStr">
        <x:is>
          <x:t xml:space="preserve">Навоий</x:t>
        </x:is>
      </x:c>
      <x:c r="F1389" s="6" t="inlineStr">
        <x:is>
          <x:t xml:space="preserve">ФАЗЛИДДИН УЛАШОВ</x:t>
        </x:is>
      </x:c>
      <x:c r="G1389" s="7" t="inlineStr">
        <x:is>
          <x:t xml:space="preserve">ВЫТЯЖКА</x:t>
        </x:is>
      </x:c>
      <x:c r="H1389" s="8" t="inlineStr">
        <x:is>
          <x:t xml:space="preserve">Farruxjon Xudaykulov</x:t>
        </x:is>
      </x:c>
      <x:c r="I1389" s="9" t="inlineStr">
        <x:is>
          <x:t xml:space="preserve">Нет</x:t>
        </x:is>
      </x:c>
      <x:c r="J1389" s="10" t="inlineStr">
        <x:is>
          <x:t xml:space="preserve">0000016026</x:t>
        </x:is>
      </x:c>
      <x:c r="K1389" s="11">
        <x:v>43371.3713773148</x:v>
      </x:c>
      <x:c r="L1389" s="12">
        <x:v>43375.5408449074</x:v>
      </x:c>
    </x:row>
    <x:row r="1390" hidden="0">
      <x:c r="A1390" s="1" t="inlineStr">
        <x:is>
          <x:t xml:space="preserve">0e084e18-13c6-e811-80f9-1402ec62445c</x:t>
        </x:is>
      </x:c>
      <x:c r="B1390" s="2" t="inlineStr">
        <x:is>
          <x:t xml:space="preserve">U4gNq7K6cKIqn5U8sKcGPDJXoMDqsDnTgaE/IyQa1HgZkm5T4oBgf3itnVg7u36rrz3/uYEOdo2DKKmGbbZSUg==</x:t>
        </x:is>
      </x:c>
      <x:c r="C1390" s="3">
        <x:v>43375.5483564815</x:v>
      </x:c>
      <x:c r="D1390" s="4" t="inlineStr">
        <x:is>
          <x:t xml:space="preserve">021018000844</x:t>
        </x:is>
      </x:c>
      <x:c r="E1390" s="5" t="inlineStr">
        <x:is>
          <x:t xml:space="preserve">Фаргона</x:t>
        </x:is>
      </x:c>
      <x:c r="F1390" s="6" t="inlineStr">
        <x:is>
          <x:t xml:space="preserve">ПЁТР АНДРИЯНОВ</x:t>
        </x:is>
      </x:c>
      <x:c r="G1390" s="7" t="inlineStr">
        <x:is>
          <x:t xml:space="preserve">ПЛАНШЕТ</x:t>
        </x:is>
      </x:c>
      <x:c r="H1390" s="8" t="inlineStr">
        <x:is>
          <x:t xml:space="preserve">Javlon Mоminov</x:t>
        </x:is>
      </x:c>
      <x:c r="I1390" s="9" t="inlineStr">
        <x:is>
          <x:t xml:space="preserve">Нет</x:t>
        </x:is>
      </x:c>
      <x:c r="J1390" s="10" t="inlineStr">
        <x:is>
          <x:t xml:space="preserve"/>
        </x:is>
      </x:c>
      <x:c r="K1390" s="11">
        <x:v>43375.5115393519</x:v>
      </x:c>
      <x:c r="L1390" s="12">
        <x:v>43375.5483564815</x:v>
      </x:c>
    </x:row>
    <x:row r="1391" hidden="0">
      <x:c r="A1391" s="1" t="inlineStr">
        <x:is>
          <x:t xml:space="preserve">864a1463-0ac6-e811-80f9-1402ec62445c</x:t>
        </x:is>
      </x:c>
      <x:c r="B1391" s="2" t="inlineStr">
        <x:is>
          <x:t xml:space="preserve">zQUMhuDam0PPwstz5j2T64H+2S0o7IH8EWH3y+r03spjx3axiXj8bjjyXTVQTLO6gp0G26r/62a1JJ9lUn9bmQ==</x:t>
        </x:is>
      </x:c>
      <x:c r="C1391" s="3">
        <x:v>43375.5497222222</x:v>
      </x:c>
      <x:c r="D1391" s="4" t="inlineStr">
        <x:is>
          <x:t xml:space="preserve">021018000572</x:t>
        </x:is>
      </x:c>
      <x:c r="E1391" s="5" t="inlineStr">
        <x:is>
          <x:t xml:space="preserve">Нукус</x:t>
        </x:is>
      </x:c>
      <x:c r="F1391" s="6" t="inlineStr">
        <x:is>
          <x:t xml:space="preserve">ПАРАХАТ ГУЛИМОВ</x:t>
        </x:is>
      </x:c>
      <x:c r="G1391" s="7" t="inlineStr">
        <x:is>
          <x:t xml:space="preserve">МОБИЛЬНЫЙ ТЕЛЕФОН</x:t>
        </x:is>
      </x:c>
      <x:c r="H1391" s="8" t="inlineStr">
        <x:is>
          <x:t xml:space="preserve">I`klasbek Karli`baev</x:t>
        </x:is>
      </x:c>
      <x:c r="I1391" s="9" t="inlineStr">
        <x:is>
          <x:t xml:space="preserve">Нет</x:t>
        </x:is>
      </x:c>
      <x:c r="J1391" s="10" t="inlineStr">
        <x:is>
          <x:t xml:space="preserve"/>
        </x:is>
      </x:c>
      <x:c r="K1391" s="11">
        <x:v>43375.4682291667</x:v>
      </x:c>
      <x:c r="L1391" s="12">
        <x:v>43375.5497222222</x:v>
      </x:c>
    </x:row>
    <x:row r="1392" hidden="0">
      <x:c r="A1392" s="1" t="inlineStr">
        <x:is>
          <x:t xml:space="preserve">df775ed7-81c4-e811-811c-1402ec625580</x:t>
        </x:is>
      </x:c>
      <x:c r="B1392" s="2" t="inlineStr">
        <x:is>
          <x:t xml:space="preserve">7/Ho4KiaOv8dfzNdeI7bdtSyJn5TTpf72WGbLLf7rzB6DJMTm4aLDYJK9p4WxUBtnP+5oWKcjcEWMw3tCagWAQ==</x:t>
        </x:is>
      </x:c>
      <x:c r="C1392" s="3">
        <x:v>43375.549849537</x:v>
      </x:c>
      <x:c r="D1392" s="4" t="inlineStr">
        <x:is>
          <x:t xml:space="preserve">300918000249</x:t>
        </x:is>
      </x:c>
      <x:c r="E1392" s="5" t="inlineStr">
        <x:is>
          <x:t xml:space="preserve">Урганч</x:t>
        </x:is>
      </x:c>
      <x:c r="F1392" s="6" t="inlineStr">
        <x:is>
          <x:t xml:space="preserve">Фарход Рахимов</x:t>
        </x:is>
      </x:c>
      <x:c r="G1392" s="7" t="inlineStr">
        <x:is>
          <x:t xml:space="preserve">ЭЛЕКТРИЧЕСКИЙ ВОДОНАГРЕВАТЕЛЬ</x:t>
        </x:is>
      </x:c>
      <x:c r="H1392" s="8" t="inlineStr">
        <x:is>
          <x:t xml:space="preserve">Hurmatbek Ismailov</x:t>
        </x:is>
      </x:c>
      <x:c r="I1392" s="9" t="inlineStr">
        <x:is>
          <x:t xml:space="preserve">Да</x:t>
        </x:is>
      </x:c>
      <x:c r="J1392" s="10" t="inlineStr">
        <x:is>
          <x:t xml:space="preserve">0000015962</x:t>
        </x:is>
      </x:c>
      <x:c r="K1392" s="11">
        <x:v>43373.5168981481</x:v>
      </x:c>
      <x:c r="L1392" s="12">
        <x:v>43375.549849537</x:v>
      </x:c>
    </x:row>
    <x:row r="1393" hidden="0">
      <x:c r="A1393" s="1" t="inlineStr">
        <x:is>
          <x:t xml:space="preserve">7bff098f-5ac1-e811-80f4-1402ec62445c</x:t>
        </x:is>
      </x:c>
      <x:c r="B1393" s="2" t="inlineStr">
        <x:is>
          <x:t xml:space="preserve">YAEupeDBtVoG4Kmu4yzseY9guM8C7Qk33tjHGmrljz3sYb4ohNlNnliZDQLTNdrbpR39rtEXK2ao6nqHtPxbnw==</x:t>
        </x:is>
      </x:c>
      <x:c r="C1393" s="3">
        <x:v>43375.5520138889</x:v>
      </x:c>
      <x:c r="D1393" s="4" t="inlineStr">
        <x:is>
          <x:t xml:space="preserve">260918000688</x:t>
        </x:is>
      </x:c>
      <x:c r="E1393" s="5" t="inlineStr">
        <x:is>
          <x:t xml:space="preserve">Гиждуван</x:t>
        </x:is>
      </x:c>
      <x:c r="F1393" s="6" t="inlineStr">
        <x:is>
          <x:t xml:space="preserve">АНВАР АЛЛАЕВ</x:t>
        </x:is>
      </x:c>
      <x:c r="G1393" s="7" t="inlineStr">
        <x:is>
          <x:t xml:space="preserve">СТИРАЛЬНАЯ МАШИНА ПОЛУАВТОМАТ</x:t>
        </x:is>
      </x:c>
      <x:c r="H1393" s="8" t="inlineStr">
        <x:is>
          <x:t xml:space="preserve">Muhammadxo`ja Mizrobxo`jayev</x:t>
        </x:is>
      </x:c>
      <x:c r="I1393" s="9" t="inlineStr">
        <x:is>
          <x:t xml:space="preserve">Нет</x:t>
        </x:is>
      </x:c>
      <x:c r="J1393" s="10" t="inlineStr">
        <x:is>
          <x:t xml:space="preserve"/>
        </x:is>
      </x:c>
      <x:c r="K1393" s="11">
        <x:v>43369.5038888889</x:v>
      </x:c>
      <x:c r="L1393" s="12">
        <x:v>43375.5520138889</x:v>
      </x:c>
    </x:row>
    <x:row r="1394" hidden="0">
      <x:c r="A1394" s="1" t="inlineStr">
        <x:is>
          <x:t xml:space="preserve">a36ff1b6-8cc5-e811-80f9-1402ec62445c</x:t>
        </x:is>
      </x:c>
      <x:c r="B1394" s="2" t="inlineStr">
        <x:is>
          <x:t xml:space="preserve">oP8K/ytOnb1t9JCGAkrk74YVa2NGxsa7j2TWbElyeE+cixwyJb1xfAZk/qgaWxlCpXuBmMXj+HvP30J1sZPoZQ==</x:t>
        </x:is>
      </x:c>
      <x:c r="C1394" s="3">
        <x:v>43375.552349537</x:v>
      </x:c>
      <x:c r="D1394" s="4" t="inlineStr">
        <x:is>
          <x:t xml:space="preserve">011018001027</x:t>
        </x:is>
      </x:c>
      <x:c r="E1394" s="5" t="inlineStr">
        <x:is>
          <x:t xml:space="preserve">Чуст</x:t>
        </x:is>
      </x:c>
      <x:c r="F1394" s="6" t="inlineStr">
        <x:is>
          <x:t xml:space="preserve">Бахтиёр Хакимов</x:t>
        </x:is>
      </x:c>
      <x:c r="G1394" s="7" t="inlineStr">
        <x:is>
          <x:t xml:space="preserve">СТИРАЛЬНАЯ МАШИНА ПОЛУАВТОМАТ</x:t>
        </x:is>
      </x:c>
      <x:c r="H1394" s="8" t="inlineStr">
        <x:is>
          <x:t xml:space="preserve">Sirojididin Raximov</x:t>
        </x:is>
      </x:c>
      <x:c r="I1394" s="9" t="inlineStr">
        <x:is>
          <x:t xml:space="preserve">Да</x:t>
        </x:is>
      </x:c>
      <x:c r="J1394" s="10" t="inlineStr">
        <x:is>
          <x:t xml:space="preserve">0000016002</x:t>
        </x:is>
      </x:c>
      <x:c r="K1394" s="11">
        <x:v>43374.8435185185</x:v>
      </x:c>
      <x:c r="L1394" s="12">
        <x:v>43375.552349537</x:v>
      </x:c>
    </x:row>
    <x:row r="1395" hidden="0">
      <x:c r="A1395" s="1" t="inlineStr">
        <x:is>
          <x:t xml:space="preserve">a0c20af0-01c6-e811-80f9-1402ec62445c</x:t>
        </x:is>
      </x:c>
      <x:c r="B1395" s="2" t="inlineStr">
        <x:is>
          <x:t xml:space="preserve">8SSOs0lQROeGy2e3N96gwFfVAWsv0Fr/VNQQl4nm6YkpD3Nr8guVYwgByPUs6DCI99Xb4ZaHTsKcb7eI7BULZg==</x:t>
        </x:is>
      </x:c>
      <x:c r="C1395" s="3">
        <x:v>43375.5529166667</x:v>
      </x:c>
      <x:c r="D1395" s="4" t="inlineStr">
        <x:is>
          <x:t xml:space="preserve">021018000318</x:t>
        </x:is>
      </x:c>
      <x:c r="E1395" s="5" t="inlineStr">
        <x:is>
          <x:t xml:space="preserve">Гиждуван</x:t>
        </x:is>
      </x:c>
      <x:c r="F1395" s="6" t="inlineStr">
        <x:is>
          <x:t xml:space="preserve">Ўктам Шарипов</x:t>
        </x:is>
      </x:c>
      <x:c r="G1395" s="7" t="inlineStr">
        <x:is>
          <x:t xml:space="preserve">ЭЛЕКТРИЧЕСКИЙ ВОДОНАГРЕВАТЕЛЬ</x:t>
        </x:is>
      </x:c>
      <x:c r="H1395" s="8" t="inlineStr">
        <x:is>
          <x:t xml:space="preserve">Muhammadxo`ja Mizrobxo`jayev</x:t>
        </x:is>
      </x:c>
      <x:c r="I1395" s="9" t="inlineStr">
        <x:is>
          <x:t xml:space="preserve">Да</x:t>
        </x:is>
      </x:c>
      <x:c r="J1395" s="10" t="inlineStr">
        <x:is>
          <x:t xml:space="preserve">0000015990</x:t>
        </x:is>
      </x:c>
      <x:c r="K1395" s="11">
        <x:v>43375.4262847222</x:v>
      </x:c>
      <x:c r="L1395" s="12">
        <x:v>43375.5529166667</x:v>
      </x:c>
    </x:row>
    <x:row r="1396" hidden="0">
      <x:c r="A1396" s="1" t="inlineStr">
        <x:is>
          <x:t xml:space="preserve">a1749609-12c6-e811-80f9-1402ec62445c</x:t>
        </x:is>
      </x:c>
      <x:c r="B1396" s="2" t="inlineStr">
        <x:is>
          <x:t xml:space="preserve">/S5eMbabqAwJ5ADDSy/5cbvY4AczMaa/HLL0nhk/0Dpt7cZEn0K5l9IvUn4HiC9f+dzjwDS0aR++P/4Euw178w==</x:t>
        </x:is>
      </x:c>
      <x:c r="C1396" s="3">
        <x:v>43375.5551041667</x:v>
      </x:c>
      <x:c r="D1396" s="4" t="inlineStr">
        <x:is>
          <x:t xml:space="preserve">021018000817</x:t>
        </x:is>
      </x:c>
      <x:c r="E1396" s="5" t="inlineStr">
        <x:is>
          <x:t xml:space="preserve">Самарканд</x:t>
        </x:is>
      </x:c>
      <x:c r="F1396" s="6" t="inlineStr">
        <x:is>
          <x:t xml:space="preserve">Парвиз Холиков</x:t>
        </x:is>
      </x:c>
      <x:c r="G1396" s="7" t="inlineStr">
        <x:is>
          <x:t xml:space="preserve">МОБИЛЬНЫЙ ТЕЛЕФОН</x:t>
        </x:is>
      </x:c>
      <x:c r="H1396" s="8" t="inlineStr">
        <x:is>
          <x:t xml:space="preserve">Aleksandr Aleksandrov</x:t>
        </x:is>
      </x:c>
      <x:c r="I1396" s="9" t="inlineStr">
        <x:is>
          <x:t xml:space="preserve">Нет</x:t>
        </x:is>
      </x:c>
      <x:c r="J1396" s="10" t="inlineStr">
        <x:is>
          <x:t xml:space="preserve"/>
        </x:is>
      </x:c>
      <x:c r="K1396" s="11">
        <x:v>43375.5063194444</x:v>
      </x:c>
      <x:c r="L1396" s="12">
        <x:v>43375.5551041667</x:v>
      </x:c>
    </x:row>
    <x:row r="1397" hidden="0">
      <x:c r="A1397" s="1" t="inlineStr">
        <x:is>
          <x:t xml:space="preserve">29132ba2-44c5-e811-80f6-1402ec62445c</x:t>
        </x:is>
      </x:c>
      <x:c r="B1397" s="2" t="inlineStr">
        <x:is>
          <x:t xml:space="preserve">kTLxfM7/vybd/wgylcSrWFRWhm8NxTNRG+l4U3Je4WGwa9aNedE/wy43PKdWX0FyXV3vSJf6HbB3TgX4rCyflg==</x:t>
        </x:is>
      </x:c>
      <x:c r="C1397" s="3">
        <x:v>43375.5560532407</x:v>
      </x:c>
      <x:c r="D1397" s="4" t="inlineStr">
        <x:is>
          <x:t xml:space="preserve">011018000404</x:t>
        </x:is>
      </x:c>
      <x:c r="E1397" s="5" t="inlineStr">
        <x:is>
          <x:t xml:space="preserve">Чуст</x:t>
        </x:is>
      </x:c>
      <x:c r="F1397" s="6" t="inlineStr">
        <x:is>
          <x:t xml:space="preserve">Нурмухаммад Тилабаев</x:t>
        </x:is>
      </x:c>
      <x:c r="G1397" s="7" t="inlineStr">
        <x:is>
          <x:t xml:space="preserve">СТИРАЛЬНАЯ МАШИНА АВТОМАТ</x:t>
        </x:is>
      </x:c>
      <x:c r="H1397" s="8" t="inlineStr">
        <x:is>
          <x:t xml:space="preserve">Sirojididin Raximov</x:t>
        </x:is>
      </x:c>
      <x:c r="I1397" s="9" t="inlineStr">
        <x:is>
          <x:t xml:space="preserve">Да</x:t>
        </x:is>
      </x:c>
      <x:c r="J1397" s="10" t="inlineStr">
        <x:is>
          <x:t xml:space="preserve">0000016002</x:t>
        </x:is>
      </x:c>
      <x:c r="K1397" s="11">
        <x:v>43374.4851967593</x:v>
      </x:c>
      <x:c r="L1397" s="12">
        <x:v>43375.5560532407</x:v>
      </x:c>
    </x:row>
    <x:row r="1398" hidden="0">
      <x:c r="A1398" s="1" t="inlineStr">
        <x:is>
          <x:t xml:space="preserve">7fb1d46d-eec3-e811-80f6-1402ec62445c</x:t>
        </x:is>
      </x:c>
      <x:c r="B1398" s="2" t="inlineStr">
        <x:is>
          <x:t xml:space="preserve">ugEwRSe8FYICvLzCrPy5XMypjYs5Ys5jaBNbjEyK8VHptY5iVL9ah+tEtaFz3yg2Suyy1L7wqz47RWF3iz895g==</x:t>
        </x:is>
      </x:c>
      <x:c r="C1398" s="3">
        <x:v>43375.5602083333</x:v>
      </x:c>
      <x:c r="D1398" s="4" t="inlineStr">
        <x:is>
          <x:t xml:space="preserve">290918001398</x:t>
        </x:is>
      </x:c>
      <x:c r="E1398" s="5" t="inlineStr">
        <x:is>
          <x:t xml:space="preserve">Чуст</x:t>
        </x:is>
      </x:c>
      <x:c r="F1398" s="6" t="inlineStr">
        <x:is>
          <x:t xml:space="preserve">Фарходжон Холматов</x:t>
        </x:is>
      </x:c>
      <x:c r="G1398" s="7" t="inlineStr">
        <x:is>
          <x:t xml:space="preserve">СТИРАЛЬНАЯ МАШИНА ПОЛУАВТОМАТ</x:t>
        </x:is>
      </x:c>
      <x:c r="H1398" s="8" t="inlineStr">
        <x:is>
          <x:t xml:space="preserve">Sirojididin Raximov</x:t>
        </x:is>
      </x:c>
      <x:c r="I1398" s="9" t="inlineStr">
        <x:is>
          <x:t xml:space="preserve">Да</x:t>
        </x:is>
      </x:c>
      <x:c r="J1398" s="10" t="inlineStr">
        <x:is>
          <x:t xml:space="preserve">0000016002</x:t>
        </x:is>
      </x:c>
      <x:c r="K1398" s="11">
        <x:v>43372.7841319444</x:v>
      </x:c>
      <x:c r="L1398" s="12">
        <x:v>43375.5602083333</x:v>
      </x:c>
    </x:row>
    <x:row r="1399" hidden="0">
      <x:c r="A1399" s="1" t="inlineStr">
        <x:is>
          <x:t xml:space="preserve">c96af5d4-d3c3-e811-80f6-1402ec62445c</x:t>
        </x:is>
      </x:c>
      <x:c r="B1399" s="2" t="inlineStr">
        <x:is>
          <x:t xml:space="preserve">o+sCNeHzCWPRFEKORP+O01cpKo79V9FkrR4/I5L6z3FNLCXnsyJ6oxm0cT6XKqI71ZyrhyXwmEW/nNfS0cSlAg==</x:t>
        </x:is>
      </x:c>
      <x:c r="C1399" s="3">
        <x:v>43375.563125</x:v>
      </x:c>
      <x:c r="D1399" s="4" t="inlineStr">
        <x:is>
          <x:t xml:space="preserve">290918001070</x:t>
        </x:is>
      </x:c>
      <x:c r="E1399" s="5" t="inlineStr">
        <x:is>
          <x:t xml:space="preserve">Рохат</x:t>
        </x:is>
      </x:c>
      <x:c r="F1399" s="6" t="inlineStr">
        <x:is>
          <x:t xml:space="preserve">Дилшод Рихсибоев</x:t>
        </x:is>
      </x:c>
      <x:c r="G1399" s="7" t="inlineStr">
        <x:is>
          <x:t xml:space="preserve">МЯСОРУБКА</x:t>
        </x:is>
      </x:c>
      <x:c r="H1399" s="8" t="inlineStr">
        <x:is>
          <x:t xml:space="preserve">Murodjon Urunbayev</x:t>
        </x:is>
      </x:c>
      <x:c r="I1399" s="9" t="inlineStr">
        <x:is>
          <x:t xml:space="preserve">Нет</x:t>
        </x:is>
      </x:c>
      <x:c r="J1399" s="10" t="inlineStr">
        <x:is>
          <x:t xml:space="preserve"/>
        </x:is>
      </x:c>
      <x:c r="K1399" s="11">
        <x:v>43372.651875</x:v>
      </x:c>
      <x:c r="L1399" s="12">
        <x:v>43375.563125</x:v>
      </x:c>
    </x:row>
    <x:row r="1400" hidden="0">
      <x:c r="A1400" s="1" t="inlineStr">
        <x:is>
          <x:t xml:space="preserve">a6f00389-0ac6-e811-80f9-1402ec62445c</x:t>
        </x:is>
      </x:c>
      <x:c r="B1400" s="2" t="inlineStr">
        <x:is>
          <x:t xml:space="preserve">CRP0t6WCxINDiDhQVgixIEI5y0c6m5ADHtxbpcctOGynBHMDGMGP46BdiYdR8tWrQj8CrK/eHSDGdpsIgUe43g==</x:t>
        </x:is>
      </x:c>
      <x:c r="C1400" s="3">
        <x:v>43375.5654976852</x:v>
      </x:c>
      <x:c r="D1400" s="4" t="inlineStr">
        <x:is>
          <x:t xml:space="preserve">021018000580</x:t>
        </x:is>
      </x:c>
      <x:c r="E1400" s="5" t="inlineStr">
        <x:is>
          <x:t xml:space="preserve">Навоий</x:t>
        </x:is>
      </x:c>
      <x:c r="F1400" s="6" t="inlineStr">
        <x:is>
          <x:t xml:space="preserve">Комол Кодиров</x:t>
        </x:is>
      </x:c>
      <x:c r="G1400" s="7" t="inlineStr">
        <x:is>
          <x:t xml:space="preserve">СОКОВЫЖИМАЛКА</x:t>
        </x:is>
      </x:c>
      <x:c r="H1400" s="8" t="inlineStr">
        <x:is>
          <x:t xml:space="preserve">Oybek Mavlonov</x:t>
        </x:is>
      </x:c>
      <x:c r="I1400" s="9" t="inlineStr">
        <x:is>
          <x:t xml:space="preserve">Нет</x:t>
        </x:is>
      </x:c>
      <x:c r="J1400" s="10" t="inlineStr">
        <x:is>
          <x:t xml:space="preserve"/>
        </x:is>
      </x:c>
      <x:c r="K1400" s="11">
        <x:v>43375.4689699074</x:v>
      </x:c>
      <x:c r="L1400" s="12">
        <x:v>43375.5654976852</x:v>
      </x:c>
    </x:row>
    <x:row r="1401" hidden="0">
      <x:c r="A1401" s="1" t="inlineStr">
        <x:is>
          <x:t xml:space="preserve">3142cdc3-efc3-e811-811c-1402ec625580</x:t>
        </x:is>
      </x:c>
      <x:c r="B1401" s="2" t="inlineStr">
        <x:is>
          <x:t xml:space="preserve">eIFPk9sL9rW7MxVwA7ZK64BM4HmlPOxvUiq2R4CfLk+6Grb5fAMSo2nmz4jsqFH9GHNpCnlLuy/a34DEexwbzA==</x:t>
        </x:is>
      </x:c>
      <x:c r="C1401" s="3">
        <x:v>43375.5678472222</x:v>
      </x:c>
      <x:c r="D1401" s="4" t="inlineStr">
        <x:is>
          <x:t xml:space="preserve">290918001407</x:t>
        </x:is>
      </x:c>
      <x:c r="E1401" s="5" t="inlineStr">
        <x:is>
          <x:t xml:space="preserve">Шахрихон</x:t>
        </x:is>
      </x:c>
      <x:c r="F1401" s="6" t="inlineStr">
        <x:is>
          <x:t xml:space="preserve">Достонбек Кимсанов</x:t>
        </x:is>
      </x:c>
      <x:c r="G1401" s="7" t="inlineStr">
        <x:is>
          <x:t xml:space="preserve">КОНДИЦИОНЕР</x:t>
        </x:is>
      </x:c>
      <x:c r="H1401" s="8" t="inlineStr">
        <x:is>
          <x:t xml:space="preserve">Abdukarim Xamraboyev</x:t>
        </x:is>
      </x:c>
      <x:c r="I1401" s="9" t="inlineStr">
        <x:is>
          <x:t xml:space="preserve">Да</x:t>
        </x:is>
      </x:c>
      <x:c r="J1401" s="10" t="inlineStr">
        <x:is>
          <x:t xml:space="preserve">0000015998</x:t>
        </x:is>
      </x:c>
      <x:c r="K1401" s="11">
        <x:v>43372.790787037</x:v>
      </x:c>
      <x:c r="L1401" s="12">
        <x:v>43375.5678472222</x:v>
      </x:c>
    </x:row>
    <x:row r="1402" hidden="0">
      <x:c r="A1402" s="1" t="inlineStr">
        <x:is>
          <x:t xml:space="preserve">49935b96-1ac6-e811-80f9-1402ec62445c</x:t>
        </x:is>
      </x:c>
      <x:c r="B1402" s="2" t="inlineStr">
        <x:is>
          <x:t xml:space="preserve">ULOEbKYReE+WRWBDInqJYdTqs/p03+/tWSn+VqoG2ytJNb/KymzJGFHAJ9bFCbjivGExegzYPRuIvX2CIepfPA==</x:t>
        </x:is>
      </x:c>
      <x:c r="C1402" s="3">
        <x:v>43375.5686921296</x:v>
      </x:c>
      <x:c r="D1402" s="4" t="inlineStr">
        <x:is>
          <x:t xml:space="preserve">021018001018</x:t>
        </x:is>
      </x:c>
      <x:c r="E1402" s="5" t="inlineStr">
        <x:is>
          <x:t xml:space="preserve">Кукон</x:t>
        </x:is>
      </x:c>
      <x:c r="F1402" s="6" t="inlineStr">
        <x:is>
          <x:t xml:space="preserve">Тургунали Худойназаров</x:t>
        </x:is>
      </x:c>
      <x:c r="G1402" s="7" t="inlineStr">
        <x:is>
          <x:t xml:space="preserve">МОБИЛЬНЫЙ ТЕЛЕФОН</x:t>
        </x:is>
      </x:c>
      <x:c r="H1402" s="8" t="inlineStr">
        <x:is>
          <x:t xml:space="preserve">Довлатжон Алимов</x:t>
        </x:is>
      </x:c>
      <x:c r="I1402" s="9" t="inlineStr">
        <x:is>
          <x:t xml:space="preserve">Нет</x:t>
        </x:is>
      </x:c>
      <x:c r="J1402" s="10" t="inlineStr">
        <x:is>
          <x:t xml:space="preserve"/>
        </x:is>
      </x:c>
      <x:c r="K1402" s="11">
        <x:v>43375.5488657407</x:v>
      </x:c>
      <x:c r="L1402" s="12">
        <x:v>43375.5686921296</x:v>
      </x:c>
    </x:row>
    <x:row r="1403" hidden="0">
      <x:c r="A1403" s="1" t="inlineStr">
        <x:is>
          <x:t xml:space="preserve">171ca1b7-0ec3-e811-811c-1402ec625580</x:t>
        </x:is>
      </x:c>
      <x:c r="B1403" s="2" t="inlineStr">
        <x:is>
          <x:t xml:space="preserve">dWI5nK2/Ms3h/Mj7xyNPu1fV3Qm5E1/a5mcO0M3ylaVTx31LWW95qaMBKKTrx5BbPcvEIZf2Lp+x43u/a7gtRw==</x:t>
        </x:is>
      </x:c>
      <x:c r="C1403" s="3">
        <x:v>43375.5690393519</x:v>
      </x:c>
      <x:c r="D1403" s="4" t="inlineStr">
        <x:is>
          <x:t xml:space="preserve">280918001127</x:t>
        </x:is>
      </x:c>
      <x:c r="E1403" s="5" t="inlineStr">
        <x:is>
          <x:t xml:space="preserve">Шахрихон</x:t>
        </x:is>
      </x:c>
      <x:c r="F1403" s="6" t="inlineStr">
        <x:is>
          <x:t xml:space="preserve">Шоирахон Қодирова</x:t>
        </x:is>
      </x:c>
      <x:c r="G1403" s="7" t="inlineStr">
        <x:is>
          <x:t xml:space="preserve">СТИРАЛЬНАЯ МАШИНА ПОЛУАВТОМАТ</x:t>
        </x:is>
      </x:c>
      <x:c r="H1403" s="8" t="inlineStr">
        <x:is>
          <x:t xml:space="preserve">Abdukarim Xamraboyev</x:t>
        </x:is>
      </x:c>
      <x:c r="I1403" s="9" t="inlineStr">
        <x:is>
          <x:t xml:space="preserve">Да</x:t>
        </x:is>
      </x:c>
      <x:c r="J1403" s="10" t="inlineStr">
        <x:is>
          <x:t xml:space="preserve">0000015998</x:t>
        </x:is>
      </x:c>
      <x:c r="K1403" s="11">
        <x:v>43371.6721296296</x:v>
      </x:c>
      <x:c r="L1403" s="12">
        <x:v>43375.5690393519</x:v>
      </x:c>
    </x:row>
    <x:row r="1404" hidden="0">
      <x:c r="A1404" s="1" t="inlineStr">
        <x:is>
          <x:t xml:space="preserve">89a07718-69c1-e811-80f4-1402ec62445c</x:t>
        </x:is>
      </x:c>
      <x:c r="B1404" s="2" t="inlineStr">
        <x:is>
          <x:t xml:space="preserve">jMpEbK1CqOLMdfM6z2Bfp518HJW9+jK4R31PXdGIBSNGeTUr84+6TLEQou2YzeSPzZCsUR76tnjdVCgun9Td4Q==</x:t>
        </x:is>
      </x:c>
      <x:c r="C1404" s="3">
        <x:v>43375.5692476852</x:v>
      </x:c>
      <x:c r="D1404" s="4" t="inlineStr">
        <x:is>
          <x:t xml:space="preserve">260918000921</x:t>
        </x:is>
      </x:c>
      <x:c r="E1404" s="5" t="inlineStr">
        <x:is>
          <x:t xml:space="preserve">Самарканд</x:t>
        </x:is>
      </x:c>
      <x:c r="F1404" s="6" t="inlineStr">
        <x:is>
          <x:t xml:space="preserve">Бахтиёр Ганиев</x:t>
        </x:is>
      </x:c>
      <x:c r="G1404" s="7" t="inlineStr">
        <x:is>
          <x:t xml:space="preserve">СТИРАЛЬНАЯ МАШИНА ПОЛУАВТОМАТ</x:t>
        </x:is>
      </x:c>
      <x:c r="H1404" s="8" t="inlineStr">
        <x:is>
          <x:t xml:space="preserve">Feruz Yusupov</x:t>
        </x:is>
      </x:c>
      <x:c r="I1404" s="9" t="inlineStr">
        <x:is>
          <x:t xml:space="preserve">Нет</x:t>
        </x:is>
      </x:c>
      <x:c r="J1404" s="10" t="inlineStr">
        <x:is>
          <x:t xml:space="preserve"/>
        </x:is>
      </x:c>
      <x:c r="K1404" s="11">
        <x:v>43369.5762268519</x:v>
      </x:c>
      <x:c r="L1404" s="12">
        <x:v>43375.5692476852</x:v>
      </x:c>
    </x:row>
    <x:row r="1405" hidden="0">
      <x:c r="A1405" s="1" t="inlineStr">
        <x:is>
          <x:t xml:space="preserve">f11a33dc-d8c3-e811-811c-1402ec625580</x:t>
        </x:is>
      </x:c>
      <x:c r="B1405" s="2" t="inlineStr">
        <x:is>
          <x:t xml:space="preserve">nNGlBwLgxJlCkuCIK1WMpP/cw8R/W41Ou/62lIpryUZo32w/MRn/GKHBdXzYbpA0Z9FVUMuUeNR+y938huZPHg==</x:t>
        </x:is>
      </x:c>
      <x:c r="C1405" s="3">
        <x:v>43375.5695138889</x:v>
      </x:c>
      <x:c r="D1405" s="4" t="inlineStr">
        <x:is>
          <x:t xml:space="preserve">290918001170</x:t>
        </x:is>
      </x:c>
      <x:c r="E1405" s="5" t="inlineStr">
        <x:is>
          <x:t xml:space="preserve">Марказ 5</x:t>
        </x:is>
      </x:c>
      <x:c r="F1405" s="6" t="inlineStr">
        <x:is>
          <x:t xml:space="preserve">ФАРХОД ГАЙБУЛЛАЕВ</x:t>
        </x:is>
      </x:c>
      <x:c r="G1405" s="7" t="inlineStr">
        <x:is>
          <x:t xml:space="preserve">МОБИЛЬНЫЙ ТЕЛЕФОН</x:t>
        </x:is>
      </x:c>
      <x:c r="H1405" s="8" t="inlineStr">
        <x:is>
          <x:t xml:space="preserve">Jamshidjon Jo`raboyev</x:t>
        </x:is>
      </x:c>
      <x:c r="I1405" s="9" t="inlineStr">
        <x:is>
          <x:t xml:space="preserve">Нет</x:t>
        </x:is>
      </x:c>
      <x:c r="J1405" s="10" t="inlineStr">
        <x:is>
          <x:t xml:space="preserve"/>
        </x:is>
      </x:c>
      <x:c r="K1405" s="11">
        <x:v>43372.6769328704</x:v>
      </x:c>
      <x:c r="L1405" s="12">
        <x:v>43375.5695138889</x:v>
      </x:c>
    </x:row>
    <x:row r="1406" hidden="0">
      <x:c r="A1406" s="1" t="inlineStr">
        <x:is>
          <x:t xml:space="preserve">a25a9ead-96c5-e811-80f9-1402ec62445c</x:t>
        </x:is>
      </x:c>
      <x:c r="B1406" s="2" t="inlineStr">
        <x:is>
          <x:t xml:space="preserve">8IoHB0KkHBfZDcO6qHozjov2TYRDLWvCL9HmNGNvyKMeywYLE4F9XpNsgmpJ63Tf7t5Wni/MZiGcw5Fu7Z2F1Q==</x:t>
        </x:is>
      </x:c>
      <x:c r="C1406" s="3">
        <x:v>43375.5704282407</x:v>
      </x:c>
      <x:c r="D1406" s="4" t="inlineStr">
        <x:is>
          <x:t xml:space="preserve">011018001049</x:t>
        </x:is>
      </x:c>
      <x:c r="E1406" s="5" t="inlineStr">
        <x:is>
          <x:t xml:space="preserve">Бухоро</x:t>
        </x:is>
      </x:c>
      <x:c r="F1406" s="6" t="inlineStr">
        <x:is>
          <x:t xml:space="preserve">Фахриддин Искандаров</x:t>
        </x:is>
      </x:c>
      <x:c r="G1406" s="7" t="inlineStr">
        <x:is>
          <x:t xml:space="preserve">ЭЛЕКТРИЧЕСКИЙ ВОДОНАГРЕВАТЕЛЬ</x:t>
        </x:is>
      </x:c>
      <x:c r="H1406" s="8" t="inlineStr">
        <x:is>
          <x:t xml:space="preserve">Asror Azimov</x:t>
        </x:is>
      </x:c>
      <x:c r="I1406" s="9" t="inlineStr">
        <x:is>
          <x:t xml:space="preserve">Да</x:t>
        </x:is>
      </x:c>
      <x:c r="J1406" s="10" t="inlineStr">
        <x:is>
          <x:t xml:space="preserve">0000015986</x:t>
        </x:is>
      </x:c>
      <x:c r="K1406" s="11">
        <x:v>43374.8930439815</x:v>
      </x:c>
      <x:c r="L1406" s="12">
        <x:v>43375.5704282407</x:v>
      </x:c>
    </x:row>
    <x:row r="1407" hidden="0">
      <x:c r="A1407" s="1" t="inlineStr">
        <x:is>
          <x:t xml:space="preserve">79f49311-0ec6-e811-80f9-1402ec62445c</x:t>
        </x:is>
      </x:c>
      <x:c r="B1407" s="2" t="inlineStr">
        <x:is>
          <x:t xml:space="preserve">cdG9B6rb/d10wZ18nR7Qziv4K2D8i0WVGi65FfEVLF3Vhq6uktbQQs74ZWoYgdAyriKRQR3XjAIIexe6C/5fSg==</x:t>
        </x:is>
      </x:c>
      <x:c r="C1407" s="3">
        <x:v>43375.5745601852</x:v>
      </x:c>
      <x:c r="D1407" s="4" t="inlineStr">
        <x:is>
          <x:t xml:space="preserve">021018000684</x:t>
        </x:is>
      </x:c>
      <x:c r="E1407" s="5" t="inlineStr">
        <x:is>
          <x:t xml:space="preserve">Ангрен</x:t>
        </x:is>
      </x:c>
      <x:c r="F1407" s="6" t="inlineStr">
        <x:is>
          <x:t xml:space="preserve">Хулкар Эшматова</x:t>
        </x:is>
      </x:c>
      <x:c r="G1407" s="7" t="inlineStr">
        <x:is>
          <x:t xml:space="preserve">МЯСОРУБКА</x:t>
        </x:is>
      </x:c>
      <x:c r="H1407" s="8" t="inlineStr">
        <x:is>
          <x:t xml:space="preserve">Akim Akimov</x:t>
        </x:is>
      </x:c>
      <x:c r="I1407" s="9" t="inlineStr">
        <x:is>
          <x:t xml:space="preserve">Нет</x:t>
        </x:is>
      </x:c>
      <x:c r="J1407" s="10" t="inlineStr">
        <x:is>
          <x:t xml:space="preserve"/>
        </x:is>
      </x:c>
      <x:c r="K1407" s="11">
        <x:v>43375.4865740741</x:v>
      </x:c>
      <x:c r="L1407" s="12">
        <x:v>43375.5745601852</x:v>
      </x:c>
    </x:row>
    <x:row r="1408" hidden="0">
      <x:c r="A1408" s="1" t="inlineStr">
        <x:is>
          <x:t xml:space="preserve">330af606-58c5-e811-811c-1402ec625580</x:t>
        </x:is>
      </x:c>
      <x:c r="B1408" s="2" t="inlineStr">
        <x:is>
          <x:t xml:space="preserve">iuvIDZ1nYLT4mLHuGCwHNOK1+aIYGFOxVWuM0YWPbfIP1s3i7zR04qvfSvi0GgPDEma4CgjR0ufnHZC/iJvNkA==</x:t>
        </x:is>
      </x:c>
      <x:c r="C1408" s="3">
        <x:v>43375.5747106482</x:v>
      </x:c>
      <x:c r="D1408" s="4" t="inlineStr">
        <x:is>
          <x:t xml:space="preserve">011018000700</x:t>
        </x:is>
      </x:c>
      <x:c r="E1408" s="5" t="inlineStr">
        <x:is>
          <x:t xml:space="preserve">Самарканд</x:t>
        </x:is>
      </x:c>
      <x:c r="F1408" s="6" t="inlineStr">
        <x:is>
          <x:t xml:space="preserve">Санжар Ботиров</x:t>
        </x:is>
      </x:c>
      <x:c r="G1408" s="7" t="inlineStr">
        <x:is>
          <x:t xml:space="preserve">ЭЛЕКТРИЧЕСКИЙ ВОДОНАГРЕВАТЕЛЬ</x:t>
        </x:is>
      </x:c>
      <x:c r="H1408" s="8" t="inlineStr">
        <x:is>
          <x:t xml:space="preserve">Nodirjon Ergashev</x:t>
        </x:is>
      </x:c>
      <x:c r="I1408" s="9" t="inlineStr">
        <x:is>
          <x:t xml:space="preserve">Да</x:t>
        </x:is>
      </x:c>
      <x:c r="J1408" s="10" t="inlineStr">
        <x:is>
          <x:t xml:space="preserve">0000016030</x:t>
        </x:is>
      </x:c>
      <x:c r="K1408" s="11">
        <x:v>43374.5816319444</x:v>
      </x:c>
      <x:c r="L1408" s="12">
        <x:v>43375.5747106482</x:v>
      </x:c>
    </x:row>
    <x:row r="1409" hidden="0">
      <x:c r="A1409" s="1" t="inlineStr">
        <x:is>
          <x:t xml:space="preserve">9a9de82d-0dc6-e811-80f9-1402ec62445c</x:t>
        </x:is>
      </x:c>
      <x:c r="B1409" s="2" t="inlineStr">
        <x:is>
          <x:t xml:space="preserve">3ITlDO+QWaTbgQT2pqtLEVhazg/hVWiYkWzgyxtTFyMVkZjIBikAzPB7d8e9SYeEliQRsQ8uPjQ7x8owz4yvDw==</x:t>
        </x:is>
      </x:c>
      <x:c r="C1409" s="3">
        <x:v>43375.5751157407</x:v>
      </x:c>
      <x:c r="D1409" s="4" t="inlineStr">
        <x:is>
          <x:t xml:space="preserve">021018000655</x:t>
        </x:is>
      </x:c>
      <x:c r="E1409" s="5" t="inlineStr">
        <x:is>
          <x:t xml:space="preserve">Ангрен</x:t>
        </x:is>
      </x:c>
      <x:c r="F1409" s="6" t="inlineStr">
        <x:is>
          <x:t xml:space="preserve">Илхом Ташматов</x:t>
        </x:is>
      </x:c>
      <x:c r="G1409" s="7" t="inlineStr">
        <x:is>
          <x:t xml:space="preserve">МОБИЛЬНЫЙ ТЕЛЕФОН</x:t>
        </x:is>
      </x:c>
      <x:c r="H1409" s="8" t="inlineStr">
        <x:is>
          <x:t xml:space="preserve">Akim Akimov</x:t>
        </x:is>
      </x:c>
      <x:c r="I1409" s="9" t="inlineStr">
        <x:is>
          <x:t xml:space="preserve">Нет</x:t>
        </x:is>
      </x:c>
      <x:c r="J1409" s="10" t="inlineStr">
        <x:is>
          <x:t xml:space="preserve"/>
        </x:is>
      </x:c>
      <x:c r="K1409" s="11">
        <x:v>43375.4821296296</x:v>
      </x:c>
      <x:c r="L1409" s="12">
        <x:v>43375.5751157407</x:v>
      </x:c>
    </x:row>
    <x:row r="1410" hidden="0">
      <x:c r="A1410" s="1" t="inlineStr">
        <x:is>
          <x:t xml:space="preserve">37b42ca8-b5bf-e811-80f4-1402ec62445c</x:t>
        </x:is>
      </x:c>
      <x:c r="B1410" s="2" t="inlineStr">
        <x:is>
          <x:t xml:space="preserve">J5efqhVvB82db7H8NVymgVW0Wzyvozp52pkRZ+3IisTJ9fXfrEtAMcCinnM7QEjAcdL1UQRgcPF01KULq8OzzA==</x:t>
        </x:is>
      </x:c>
      <x:c r="C1410" s="3">
        <x:v>43375.5759953704</x:v>
      </x:c>
      <x:c r="D1410" s="4" t="inlineStr">
        <x:is>
          <x:t xml:space="preserve">240918000246</x:t>
        </x:is>
      </x:c>
      <x:c r="E1410" s="5" t="inlineStr">
        <x:is>
          <x:t xml:space="preserve">Наманган</x:t>
        </x:is>
      </x:c>
      <x:c r="F1410" s="6" t="inlineStr">
        <x:is>
          <x:t xml:space="preserve">Махбуба Косимова</x:t>
        </x:is>
      </x:c>
      <x:c r="G1410" s="7" t="inlineStr">
        <x:is>
          <x:t xml:space="preserve">МИНИ ПЕЧЬ</x:t>
        </x:is>
      </x:c>
      <x:c r="H1410" s="8" t="inlineStr">
        <x:is>
          <x:t xml:space="preserve">Isroil Xolmirzayev</x:t>
        </x:is>
      </x:c>
      <x:c r="I1410" s="9" t="inlineStr">
        <x:is>
          <x:t xml:space="preserve">Нет</x:t>
        </x:is>
      </x:c>
      <x:c r="J1410" s="10" t="inlineStr">
        <x:is>
          <x:t xml:space="preserve"/>
        </x:is>
      </x:c>
      <x:c r="K1410" s="11">
        <x:v>43367.4116435185</x:v>
      </x:c>
      <x:c r="L1410" s="12">
        <x:v>43375.5759953704</x:v>
      </x:c>
    </x:row>
    <x:row r="1411" hidden="0">
      <x:c r="A1411" s="1" t="inlineStr">
        <x:is>
          <x:t xml:space="preserve">e05b4742-07c3-e811-811c-1402ec625580</x:t>
        </x:is>
      </x:c>
      <x:c r="B1411" s="2" t="inlineStr">
        <x:is>
          <x:t xml:space="preserve">WlrO1H8D8Utq9uMyxTgtw1YuQqGJ3UcmgdDReMeD/mcECvpDlOIqrPHdxfOe5eSzqqCOdg6YQUYEPEn9zY56lQ==</x:t>
        </x:is>
      </x:c>
      <x:c r="C1411" s="3">
        <x:v>43375.5774884259</x:v>
      </x:c>
      <x:c r="D1411" s="4" t="inlineStr">
        <x:is>
          <x:t xml:space="preserve">280918001002</x:t>
        </x:is>
      </x:c>
      <x:c r="E1411" s="5" t="inlineStr">
        <x:is>
          <x:t xml:space="preserve">Термиз</x:t>
        </x:is>
      </x:c>
      <x:c r="F1411" s="6" t="inlineStr">
        <x:is>
          <x:t xml:space="preserve">Бахтиёр Бегмуратов</x:t>
        </x:is>
      </x:c>
      <x:c r="G1411" s="7" t="inlineStr">
        <x:is>
          <x:t xml:space="preserve">ТЕЛЕВИЗОР</x:t>
        </x:is>
      </x:c>
      <x:c r="H1411" s="8" t="inlineStr">
        <x:is>
          <x:t xml:space="preserve">Gulomjan Ganiyev</x:t>
        </x:is>
      </x:c>
      <x:c r="I1411" s="9" t="inlineStr">
        <x:is>
          <x:t xml:space="preserve">Нет</x:t>
        </x:is>
      </x:c>
      <x:c r="J1411" s="10" t="inlineStr">
        <x:is>
          <x:t xml:space="preserve"/>
        </x:is>
      </x:c>
      <x:c r="K1411" s="11">
        <x:v>43371.6350462963</x:v>
      </x:c>
      <x:c r="L1411" s="12">
        <x:v>43375.5774884259</x:v>
      </x:c>
    </x:row>
    <x:row r="1412" hidden="0">
      <x:c r="A1412" s="1" t="inlineStr">
        <x:is>
          <x:t xml:space="preserve">4f4681ea-08c6-e811-80f9-1402ec62445c</x:t>
        </x:is>
      </x:c>
      <x:c r="B1412" s="2" t="inlineStr">
        <x:is>
          <x:t xml:space="preserve">AWO5/x5kiT8+JWw9BhmBzRbJZgpuLSKHZ6saTK1vOvm++Evy+vfjbmwvkncrzRn4+S+covxCUWbr3yAootoYZQ==</x:t>
        </x:is>
      </x:c>
      <x:c r="C1412" s="3">
        <x:v>43375.5775578704</x:v>
      </x:c>
      <x:c r="D1412" s="4" t="inlineStr">
        <x:is>
          <x:t xml:space="preserve">021018000519</x:t>
        </x:is>
      </x:c>
      <x:c r="E1412" s="5" t="inlineStr">
        <x:is>
          <x:t xml:space="preserve">Ангрен</x:t>
        </x:is>
      </x:c>
      <x:c r="F1412" s="6" t="inlineStr">
        <x:is>
          <x:t xml:space="preserve">ГУЛОМ АНАРБАЕВ</x:t>
        </x:is>
      </x:c>
      <x:c r="G1412" s="7" t="inlineStr">
        <x:is>
          <x:t xml:space="preserve">МОБИЛЬНЫЙ ТЕЛЕФОН</x:t>
        </x:is>
      </x:c>
      <x:c r="H1412" s="8" t="inlineStr">
        <x:is>
          <x:t xml:space="preserve">Akim Akimov</x:t>
        </x:is>
      </x:c>
      <x:c r="I1412" s="9" t="inlineStr">
        <x:is>
          <x:t xml:space="preserve">Нет</x:t>
        </x:is>
      </x:c>
      <x:c r="J1412" s="10" t="inlineStr">
        <x:is>
          <x:t xml:space="preserve"/>
        </x:is>
      </x:c>
      <x:c r="K1412" s="11">
        <x:v>43375.4609837963</x:v>
      </x:c>
      <x:c r="L1412" s="12">
        <x:v>43375.5775578704</x:v>
      </x:c>
    </x:row>
    <x:row r="1413" hidden="0">
      <x:c r="A1413" s="1" t="inlineStr">
        <x:is>
          <x:t xml:space="preserve">a646aedd-65c5-e811-811c-1402ec625580</x:t>
        </x:is>
      </x:c>
      <x:c r="B1413" s="2" t="inlineStr">
        <x:is>
          <x:t xml:space="preserve">78TsNFXyRkKLILPgr2qP06p8hlUcPUQ50aP2UUeMPHCKnA23v5BQdkKZjrcx1dXFnkUDOCCYtT1zvArC46u8fw==</x:t>
        </x:is>
      </x:c>
      <x:c r="C1413" s="3">
        <x:v>43375.5776273148</x:v>
      </x:c>
      <x:c r="D1413" s="4" t="inlineStr">
        <x:is>
          <x:t xml:space="preserve">011018000877</x:t>
        </x:is>
      </x:c>
      <x:c r="E1413" s="5" t="inlineStr">
        <x:is>
          <x:t xml:space="preserve">Самарканд</x:t>
        </x:is>
      </x:c>
      <x:c r="F1413" s="6" t="inlineStr">
        <x:is>
          <x:t xml:space="preserve">Шерзод Муминов</x:t>
        </x:is>
      </x:c>
      <x:c r="G1413" s="7" t="inlineStr">
        <x:is>
          <x:t xml:space="preserve">ЭЛЕКТРИЧЕСКИЙ ВОДОНАГРЕВАТЕЛЬ</x:t>
        </x:is>
      </x:c>
      <x:c r="H1413" s="8" t="inlineStr">
        <x:is>
          <x:t xml:space="preserve">Nodirjon Ergashev</x:t>
        </x:is>
      </x:c>
      <x:c r="I1413" s="9" t="inlineStr">
        <x:is>
          <x:t xml:space="preserve">Да</x:t>
        </x:is>
      </x:c>
      <x:c r="J1413" s="10" t="inlineStr">
        <x:is>
          <x:t xml:space="preserve">0000016030</x:t>
        </x:is>
      </x:c>
      <x:c r="K1413" s="11">
        <x:v>43374.6504513889</x:v>
      </x:c>
      <x:c r="L1413" s="12">
        <x:v>43375.5776273148</x:v>
      </x:c>
    </x:row>
    <x:row r="1414" hidden="0">
      <x:c r="A1414" s="1" t="inlineStr">
        <x:is>
          <x:t xml:space="preserve">a7c1ef3b-fec2-e811-811c-1402ec625580</x:t>
        </x:is>
      </x:c>
      <x:c r="B1414" s="2" t="inlineStr">
        <x:is>
          <x:t xml:space="preserve">SHyzLMN7Sb5AfoV93MpAFgqAJNC7dCPapuy1jmsR+BDnnaLTfJZgFF9JzfI/oh+1oOgaF7bTZ88JrRCbhwh8Hw==</x:t>
        </x:is>
      </x:c>
      <x:c r="C1414" s="3">
        <x:v>43375.5776736111</x:v>
      </x:c>
      <x:c r="D1414" s="4" t="inlineStr">
        <x:is>
          <x:t xml:space="preserve">280918000826</x:t>
        </x:is>
      </x:c>
      <x:c r="E1414" s="5" t="inlineStr">
        <x:is>
          <x:t xml:space="preserve">Карши</x:t>
        </x:is>
      </x:c>
      <x:c r="F1414" s="6" t="inlineStr">
        <x:is>
          <x:t xml:space="preserve">ТУРДИКУЛ ТУРСУНОВ</x:t>
        </x:is>
      </x:c>
      <x:c r="G1414" s="7" t="inlineStr">
        <x:is>
          <x:t xml:space="preserve">УТЮГ</x:t>
        </x:is>
      </x:c>
      <x:c r="H1414" s="8" t="inlineStr">
        <x:is>
          <x:t xml:space="preserve">To'lqin Narzullayev</x:t>
        </x:is>
      </x:c>
      <x:c r="I1414" s="9" t="inlineStr">
        <x:is>
          <x:t xml:space="preserve">Нет</x:t>
        </x:is>
      </x:c>
      <x:c r="J1414" s="10" t="inlineStr">
        <x:is>
          <x:t xml:space="preserve"/>
        </x:is>
      </x:c>
      <x:c r="K1414" s="11">
        <x:v>43371.5901273148</x:v>
      </x:c>
      <x:c r="L1414" s="12">
        <x:v>43375.5776736111</x:v>
      </x:c>
    </x:row>
    <x:row r="1415" hidden="0">
      <x:c r="A1415" s="1" t="inlineStr">
        <x:is>
          <x:t xml:space="preserve">c5273496-f7c5-e811-80f9-1402ec62445c</x:t>
        </x:is>
      </x:c>
      <x:c r="B1415" s="2" t="inlineStr">
        <x:is>
          <x:t xml:space="preserve">v5+0kRDyJ0vxnnzQE26mYMINyFOQk2USYTKaucQbiajS7pn1OG4ppsJ7MMnNfTs3TJG6mJcdeJHAk7bkP4xFPw==</x:t>
        </x:is>
      </x:c>
      <x:c r="C1415" s="3">
        <x:v>43375.5797453704</x:v>
      </x:c>
      <x:c r="D1415" s="4" t="inlineStr">
        <x:is>
          <x:t xml:space="preserve">021018000007</x:t>
        </x:is>
      </x:c>
      <x:c r="E1415" s="5" t="inlineStr">
        <x:is>
          <x:t xml:space="preserve">Ангрен</x:t>
        </x:is>
      </x:c>
      <x:c r="F1415" s="6" t="inlineStr">
        <x:is>
          <x:t xml:space="preserve">Мирсодик Бегалов</x:t>
        </x:is>
      </x:c>
      <x:c r="G1415" s="7" t="inlineStr">
        <x:is>
          <x:t xml:space="preserve">ЧАЙНИК ЭЛЕКТРИЧЕСКИЙ</x:t>
        </x:is>
      </x:c>
      <x:c r="H1415" s="8" t="inlineStr">
        <x:is>
          <x:t xml:space="preserve">Akim Akimov</x:t>
        </x:is>
      </x:c>
      <x:c r="I1415" s="9" t="inlineStr">
        <x:is>
          <x:t xml:space="preserve">Нет</x:t>
        </x:is>
      </x:c>
      <x:c r="J1415" s="10" t="inlineStr">
        <x:is>
          <x:t xml:space="preserve"/>
        </x:is>
      </x:c>
      <x:c r="K1415" s="11">
        <x:v>43375.3748611111</x:v>
      </x:c>
      <x:c r="L1415" s="12">
        <x:v>43375.5797453704</x:v>
      </x:c>
    </x:row>
    <x:row r="1416" hidden="0">
      <x:c r="A1416" s="1" t="inlineStr">
        <x:is>
          <x:t xml:space="preserve">3ccf527d-65c5-e811-811c-1402ec625580</x:t>
        </x:is>
      </x:c>
      <x:c r="B1416" s="2" t="inlineStr">
        <x:is>
          <x:t xml:space="preserve">y/hY90bBNWoRtOzAgBq0cB2z2nwmKoaWdjRz5RZ1g0ewfMFCSPWqII3L/c0kxYjexPlijAGbrmzXxeeNHPeBiA==</x:t>
        </x:is>
      </x:c>
      <x:c r="C1416" s="3">
        <x:v>43375.5799537037</x:v>
      </x:c>
      <x:c r="D1416" s="4" t="inlineStr">
        <x:is>
          <x:t xml:space="preserve">011018000871</x:t>
        </x:is>
      </x:c>
      <x:c r="E1416" s="5" t="inlineStr">
        <x:is>
          <x:t xml:space="preserve">Шахрисабз</x:t>
        </x:is>
      </x:c>
      <x:c r="F1416" s="6" t="inlineStr">
        <x:is>
          <x:t xml:space="preserve">Гулсора Боева</x:t>
        </x:is>
      </x:c>
      <x:c r="G1416" s="7" t="inlineStr">
        <x:is>
          <x:t xml:space="preserve">ХОЛОДИЛЬНИК</x:t>
        </x:is>
      </x:c>
      <x:c r="H1416" s="8" t="inlineStr">
        <x:is>
          <x:t xml:space="preserve">Шухратжон Элмуродов</x:t>
        </x:is>
      </x:c>
      <x:c r="I1416" s="9" t="inlineStr">
        <x:is>
          <x:t xml:space="preserve">Да</x:t>
        </x:is>
      </x:c>
      <x:c r="J1416" s="10" t="inlineStr">
        <x:is>
          <x:t xml:space="preserve">0000016008</x:t>
        </x:is>
      </x:c>
      <x:c r="K1416" s="11">
        <x:v>43374.6485763889</x:v>
      </x:c>
      <x:c r="L1416" s="12">
        <x:v>43375.5799537037</x:v>
      </x:c>
    </x:row>
    <x:row r="1417" hidden="0">
      <x:c r="A1417" s="1" t="inlineStr">
        <x:is>
          <x:t xml:space="preserve">44211fe9-0ac6-e811-80f9-1402ec62445c</x:t>
        </x:is>
      </x:c>
      <x:c r="B1417" s="2" t="inlineStr">
        <x:is>
          <x:t xml:space="preserve">PiVOszIyj4N+oMF7WsRid+GA1oNB5IYovKwZs0Pedggd/8CdrfQUsYK6io7ht+wsukmDfjnYv3p8+RCJJ6RWlQ==</x:t>
        </x:is>
      </x:c>
      <x:c r="C1417" s="3">
        <x:v>43375.5801967593</x:v>
      </x:c>
      <x:c r="D1417" s="4" t="inlineStr">
        <x:is>
          <x:t xml:space="preserve">021018000591</x:t>
        </x:is>
      </x:c>
      <x:c r="E1417" s="5" t="inlineStr">
        <x:is>
          <x:t xml:space="preserve">Ангрен</x:t>
        </x:is>
      </x:c>
      <x:c r="F1417" s="6" t="inlineStr">
        <x:is>
          <x:t xml:space="preserve">Тиловат Эгамова</x:t>
        </x:is>
      </x:c>
      <x:c r="G1417" s="7" t="inlineStr">
        <x:is>
          <x:t xml:space="preserve">МОБИЛЬНЫЙ ТЕЛЕФОН</x:t>
        </x:is>
      </x:c>
      <x:c r="H1417" s="8" t="inlineStr">
        <x:is>
          <x:t xml:space="preserve">Akim Akimov</x:t>
        </x:is>
      </x:c>
      <x:c r="I1417" s="9" t="inlineStr">
        <x:is>
          <x:t xml:space="preserve">Нет</x:t>
        </x:is>
      </x:c>
      <x:c r="J1417" s="10" t="inlineStr">
        <x:is>
          <x:t xml:space="preserve"/>
        </x:is>
      </x:c>
      <x:c r="K1417" s="11">
        <x:v>43375.4709259259</x:v>
      </x:c>
      <x:c r="L1417" s="12">
        <x:v>43375.5801967593</x:v>
      </x:c>
    </x:row>
    <x:row r="1418" hidden="0">
      <x:c r="A1418" s="1" t="inlineStr">
        <x:is>
          <x:t xml:space="preserve">4a4d51a4-6dbd-e811-811a-1402ec625580</x:t>
        </x:is>
      </x:c>
      <x:c r="B1418" s="2" t="inlineStr">
        <x:is>
          <x:t xml:space="preserve">U0YMqOSGXTf+dCFJKfh3eIDw2PAveHzOkUHoRKkuY/2wzhgwve1IfyQeweGAgAmscHyaAIjVuL+7Ywyr6WXlnQ==</x:t>
        </x:is>
      </x:c>
      <x:c r="C1418" s="3">
        <x:v>43375.5803125</x:v>
      </x:c>
      <x:c r="D1418" s="4" t="inlineStr">
        <x:is>
          <x:t xml:space="preserve">210918000646</x:t>
        </x:is>
      </x:c>
      <x:c r="E1418" s="5" t="inlineStr">
        <x:is>
          <x:t xml:space="preserve">Наманган</x:t>
        </x:is>
      </x:c>
      <x:c r="F1418" s="6" t="inlineStr">
        <x:is>
          <x:t xml:space="preserve">Икром Исмаилов</x:t>
        </x:is>
      </x:c>
      <x:c r="G1418" s="7" t="inlineStr">
        <x:is>
          <x:t xml:space="preserve">МИКСЕР</x:t>
        </x:is>
      </x:c>
      <x:c r="H1418" s="8" t="inlineStr">
        <x:is>
          <x:t xml:space="preserve">Isroil Xolmirzayev</x:t>
        </x:is>
      </x:c>
      <x:c r="I1418" s="9" t="inlineStr">
        <x:is>
          <x:t xml:space="preserve">Нет</x:t>
        </x:is>
      </x:c>
      <x:c r="J1418" s="10" t="inlineStr">
        <x:is>
          <x:t xml:space="preserve"/>
        </x:is>
      </x:c>
      <x:c r="K1418" s="11">
        <x:v>43364.5084143519</x:v>
      </x:c>
      <x:c r="L1418" s="12">
        <x:v>43375.5803125</x:v>
      </x:c>
    </x:row>
    <x:row r="1419" hidden="0">
      <x:c r="A1419" s="1" t="inlineStr">
        <x:is>
          <x:t xml:space="preserve">102bd069-15c6-e811-80f9-1402ec62445c</x:t>
        </x:is>
      </x:c>
      <x:c r="B1419" s="2" t="inlineStr">
        <x:is>
          <x:t xml:space="preserve">t3GkOvyu+5D/oJaVcnW66YQ7aq1qa29ufV7AWx/UFdOnE+i87vuCFexXsvxSP3VEpRfU+qaSVntNh/aVq5zK8Q==</x:t>
        </x:is>
      </x:c>
      <x:c r="C1419" s="3">
        <x:v>43375.5804861111</x:v>
      </x:c>
      <x:c r="D1419" s="4" t="inlineStr">
        <x:is>
          <x:t xml:space="preserve">021018000895</x:t>
        </x:is>
      </x:c>
      <x:c r="E1419" s="5" t="inlineStr">
        <x:is>
          <x:t xml:space="preserve">Андижон</x:t>
        </x:is>
      </x:c>
      <x:c r="F1419" s="6" t="inlineStr">
        <x:is>
          <x:t xml:space="preserve">ХАЙРУЛЛО АХМАДЖОНОВ</x:t>
        </x:is>
      </x:c>
      <x:c r="G1419" s="7" t="inlineStr">
        <x:is>
          <x:t xml:space="preserve">ТЕЛЕВИЗОР</x:t>
        </x:is>
      </x:c>
      <x:c r="H1419" s="8" t="inlineStr">
        <x:is>
          <x:t xml:space="preserve">Nurbek Urinboyev</x:t>
        </x:is>
      </x:c>
      <x:c r="I1419" s="9" t="inlineStr">
        <x:is>
          <x:t xml:space="preserve">Нет</x:t>
        </x:is>
      </x:c>
      <x:c r="J1419" s="10" t="inlineStr">
        <x:is>
          <x:t xml:space="preserve"/>
        </x:is>
      </x:c>
      <x:c r="K1419" s="11">
        <x:v>43375.5231134259</x:v>
      </x:c>
      <x:c r="L1419" s="12">
        <x:v>43375.5804861111</x:v>
      </x:c>
    </x:row>
    <x:row r="1420" hidden="0">
      <x:c r="A1420" s="1" t="inlineStr">
        <x:is>
          <x:t xml:space="preserve">399f5ffc-70c4-e811-811c-1402ec625580</x:t>
        </x:is>
      </x:c>
      <x:c r="B1420" s="2" t="inlineStr">
        <x:is>
          <x:t xml:space="preserve">QYCfCwQOzjAu4lxtAl8lXnvduA0UwA5G/O1P5C5qKcGqeXx2EFc+5NZBSQrfJ7ZwM6+CE5UZIxVu1QjTyCbQ6w==</x:t>
        </x:is>
      </x:c>
      <x:c r="C1420" s="3">
        <x:v>43375.58125</x:v>
      </x:c>
      <x:c r="D1420" s="4" t="inlineStr">
        <x:is>
          <x:t xml:space="preserve">300918000096</x:t>
        </x:is>
      </x:c>
      <x:c r="E1420" s="5" t="inlineStr">
        <x:is>
          <x:t xml:space="preserve">Самарканд</x:t>
        </x:is>
      </x:c>
      <x:c r="F1420" s="6" t="inlineStr">
        <x:is>
          <x:t xml:space="preserve">Жасур Бозорқулов</x:t>
        </x:is>
      </x:c>
      <x:c r="G1420" s="7" t="inlineStr">
        <x:is>
          <x:t xml:space="preserve">СТИРАЛЬНАЯ МАШИНА ПОЛУАВТОМАТ</x:t>
        </x:is>
      </x:c>
      <x:c r="H1420" s="8" t="inlineStr">
        <x:is>
          <x:t xml:space="preserve">Nodirjon Ergashev</x:t>
        </x:is>
      </x:c>
      <x:c r="I1420" s="9" t="inlineStr">
        <x:is>
          <x:t xml:space="preserve">Да</x:t>
        </x:is>
      </x:c>
      <x:c r="J1420" s="10" t="inlineStr">
        <x:is>
          <x:t xml:space="preserve">0000016030</x:t>
        </x:is>
      </x:c>
      <x:c r="K1420" s="11">
        <x:v>43373.4330902778</x:v>
      </x:c>
      <x:c r="L1420" s="12">
        <x:v>43375.58125</x:v>
      </x:c>
    </x:row>
    <x:row r="1421" hidden="0">
      <x:c r="A1421" s="1" t="inlineStr">
        <x:is>
          <x:t xml:space="preserve">55269c8e-8cc5-e811-80f9-1402ec62445c</x:t>
        </x:is>
      </x:c>
      <x:c r="B1421" s="2" t="inlineStr">
        <x:is>
          <x:t xml:space="preserve">gBLgtflGlH+w/+WhE3sBaJmRvYTnrzbhfasO/zgwgw/c9MGS21tJBxUDeq3CtdTnguJ+spNmwGVjPuj+XDuAow==</x:t>
        </x:is>
      </x:c>
      <x:c r="C1421" s="3">
        <x:v>43375.5823611111</x:v>
      </x:c>
      <x:c r="D1421" s="4" t="inlineStr">
        <x:is>
          <x:t xml:space="preserve">011018001026</x:t>
        </x:is>
      </x:c>
      <x:c r="E1421" s="5" t="inlineStr">
        <x:is>
          <x:t xml:space="preserve">Денау</x:t>
        </x:is>
      </x:c>
      <x:c r="F1421" s="6" t="inlineStr">
        <x:is>
          <x:t xml:space="preserve">Ахрор Мулиқулов</x:t>
        </x:is>
      </x:c>
      <x:c r="G1421" s="7" t="inlineStr">
        <x:is>
          <x:t xml:space="preserve">ГАЗОВЫЙ КОТЕЛ</x:t>
        </x:is>
      </x:c>
      <x:c r="H1421" s="8" t="inlineStr">
        <x:is>
          <x:t xml:space="preserve">Рустам Муртазов</x:t>
        </x:is>
      </x:c>
      <x:c r="I1421" s="9" t="inlineStr">
        <x:is>
          <x:t xml:space="preserve">Да</x:t>
        </x:is>
      </x:c>
      <x:c r="J1421" s="10" t="inlineStr">
        <x:is>
          <x:t xml:space="preserve">0000016014</x:t>
        </x:is>
      </x:c>
      <x:c r="K1421" s="11">
        <x:v>43374.8428009259</x:v>
      </x:c>
      <x:c r="L1421" s="12">
        <x:v>43375.5823611111</x:v>
      </x:c>
    </x:row>
    <x:row r="1422" hidden="0">
      <x:c r="A1422" s="1" t="inlineStr">
        <x:is>
          <x:t xml:space="preserve">467e6d4d-6dbd-e811-811a-1402ec625580</x:t>
        </x:is>
      </x:c>
      <x:c r="B1422" s="2" t="inlineStr">
        <x:is>
          <x:t xml:space="preserve">QTjV1H3TxRmjjGIr5Hqp8kKoIRuOByCF1Bw5+ZHiYKnEH+z97iL8Pv7N39FrXg1JPAxfq2lKr2BeLkKOcEMirQ==</x:t>
        </x:is>
      </x:c>
      <x:c r="C1422" s="3">
        <x:v>43375.5825115741</x:v>
      </x:c>
      <x:c r="D1422" s="4" t="inlineStr">
        <x:is>
          <x:t xml:space="preserve">210918000642</x:t>
        </x:is>
      </x:c>
      <x:c r="E1422" s="5" t="inlineStr">
        <x:is>
          <x:t xml:space="preserve">Наманган</x:t>
        </x:is>
      </x:c>
      <x:c r="F1422" s="6" t="inlineStr">
        <x:is>
          <x:t xml:space="preserve">Икром Исмаилов</x:t>
        </x:is>
      </x:c>
      <x:c r="G1422" s="7" t="inlineStr">
        <x:is>
          <x:t xml:space="preserve">МЯСОРУБКА</x:t>
        </x:is>
      </x:c>
      <x:c r="H1422" s="8" t="inlineStr">
        <x:is>
          <x:t xml:space="preserve">Isroil Xolmirzayev</x:t>
        </x:is>
      </x:c>
      <x:c r="I1422" s="9" t="inlineStr">
        <x:is>
          <x:t xml:space="preserve">Нет</x:t>
        </x:is>
      </x:c>
      <x:c r="J1422" s="10" t="inlineStr">
        <x:is>
          <x:t xml:space="preserve"/>
        </x:is>
      </x:c>
      <x:c r="K1422" s="11">
        <x:v>43364.5067708333</x:v>
      </x:c>
      <x:c r="L1422" s="12">
        <x:v>43375.5825115741</x:v>
      </x:c>
    </x:row>
    <x:row r="1423" hidden="0">
      <x:c r="A1423" s="1" t="inlineStr">
        <x:is>
          <x:t xml:space="preserve">a24ce49a-2cbe-e811-811a-1402ec625580</x:t>
        </x:is>
      </x:c>
      <x:c r="B1423" s="2" t="inlineStr">
        <x:is>
          <x:t xml:space="preserve">wi1ZC3vJFs+N0hb7Ya8K8lLBLyxsIq0sElMZ9UzYOA8vsk092ogoKzcsH/6k9doKNkr2OWC/QNua0592qClO4Q==</x:t>
        </x:is>
      </x:c>
      <x:c r="C1423" s="3">
        <x:v>43375.583587963</x:v>
      </x:c>
      <x:c r="D1423" s="4" t="inlineStr">
        <x:is>
          <x:t xml:space="preserve">220918000423</x:t>
        </x:is>
      </x:c>
      <x:c r="E1423" s="5" t="inlineStr">
        <x:is>
          <x:t xml:space="preserve">Андижон</x:t>
        </x:is>
      </x:c>
      <x:c r="F1423" s="6" t="inlineStr">
        <x:is>
          <x:t xml:space="preserve">ЛОЧИНБЕК КОСИМОВ</x:t>
        </x:is>
      </x:c>
      <x:c r="G1423" s="7" t="inlineStr">
        <x:is>
          <x:t xml:space="preserve">МУЛЬТИВАРКА</x:t>
        </x:is>
      </x:c>
      <x:c r="H1423" s="8" t="inlineStr">
        <x:is>
          <x:t xml:space="preserve">Хусан Каримов</x:t>
        </x:is>
      </x:c>
      <x:c r="I1423" s="9" t="inlineStr">
        <x:is>
          <x:t xml:space="preserve">Нет</x:t>
        </x:is>
      </x:c>
      <x:c r="J1423" s="10" t="inlineStr">
        <x:is>
          <x:t xml:space="preserve"/>
        </x:is>
      </x:c>
      <x:c r="K1423" s="11">
        <x:v>43365.4576967593</x:v>
      </x:c>
      <x:c r="L1423" s="12">
        <x:v>43375.583587963</x:v>
      </x:c>
    </x:row>
    <x:row r="1424" hidden="0">
      <x:c r="A1424" s="1" t="inlineStr">
        <x:is>
          <x:t xml:space="preserve">1dbec1c1-1cc6-e811-80f9-1402ec62445c</x:t>
        </x:is>
      </x:c>
      <x:c r="B1424" s="2" t="inlineStr">
        <x:is>
          <x:t xml:space="preserve">uZo13lR5obhiw9qT0CENg3utxaR67/XgvfR98NavKqcG1Hc5bvCBeTqU9B/DvvGQawpwjhvMCHkYdGD+c/Qv8g==</x:t>
        </x:is>
      </x:c>
      <x:c r="C1424" s="3">
        <x:v>43375.5862731481</x:v>
      </x:c>
      <x:c r="D1424" s="4" t="inlineStr">
        <x:is>
          <x:t xml:space="preserve">021018001068</x:t>
        </x:is>
      </x:c>
      <x:c r="E1424" s="5" t="inlineStr">
        <x:is>
          <x:t xml:space="preserve">Марказ 5</x:t>
        </x:is>
      </x:c>
      <x:c r="F1424" s="6" t="inlineStr">
        <x:is>
          <x:t xml:space="preserve">Ахмад Махмудов</x:t>
        </x:is>
      </x:c>
      <x:c r="G1424" s="7" t="inlineStr">
        <x:is>
          <x:t xml:space="preserve">МОБИЛЬНЫЙ ТЕЛЕФОН</x:t>
        </x:is>
      </x:c>
      <x:c r="H1424" s="8" t="inlineStr">
        <x:is>
          <x:t xml:space="preserve">Jamshidjon Jo`raboyev</x:t>
        </x:is>
      </x:c>
      <x:c r="I1424" s="9" t="inlineStr">
        <x:is>
          <x:t xml:space="preserve">Нет</x:t>
        </x:is>
      </x:c>
      <x:c r="J1424" s="10" t="inlineStr">
        <x:is>
          <x:t xml:space="preserve"/>
        </x:is>
      </x:c>
      <x:c r="K1424" s="11">
        <x:v>43375.5595486111</x:v>
      </x:c>
      <x:c r="L1424" s="12">
        <x:v>43375.5862731481</x:v>
      </x:c>
    </x:row>
    <x:row r="1425" hidden="0">
      <x:c r="A1425" s="1" t="inlineStr">
        <x:is>
          <x:t xml:space="preserve">b5248497-18c6-e811-80f9-1402ec62445c</x:t>
        </x:is>
      </x:c>
      <x:c r="B1425" s="2" t="inlineStr">
        <x:is>
          <x:t xml:space="preserve">ANAXYNhfzwEcYFTjXd73E4OoCrwYbiZ0aOyZAO5zOeCsEVrk9PrX9K0ZZMGBpD/iIlN+SM7lQF+Shczx1gouvg==</x:t>
        </x:is>
      </x:c>
      <x:c r="C1425" s="3">
        <x:v>43375.5867013889</x:v>
      </x:c>
      <x:c r="D1425" s="4" t="inlineStr">
        <x:is>
          <x:t xml:space="preserve">021018000974</x:t>
        </x:is>
      </x:c>
      <x:c r="E1425" s="5" t="inlineStr">
        <x:is>
          <x:t xml:space="preserve">Навоий</x:t>
        </x:is>
      </x:c>
      <x:c r="F1425" s="6" t="inlineStr">
        <x:is>
          <x:t xml:space="preserve">Нурали Назаров</x:t>
        </x:is>
      </x:c>
      <x:c r="G1425" s="7" t="inlineStr">
        <x:is>
          <x:t xml:space="preserve">ТЕЛЕВИЗОР</x:t>
        </x:is>
      </x:c>
      <x:c r="H1425" s="8" t="inlineStr">
        <x:is>
          <x:t xml:space="preserve">Oybek Mavlonov</x:t>
        </x:is>
      </x:c>
      <x:c r="I1425" s="9" t="inlineStr">
        <x:is>
          <x:t xml:space="preserve">Нет</x:t>
        </x:is>
      </x:c>
      <x:c r="J1425" s="10" t="inlineStr">
        <x:is>
          <x:t xml:space="preserve"/>
        </x:is>
      </x:c>
      <x:c r="K1425" s="11">
        <x:v>43375.5389583333</x:v>
      </x:c>
      <x:c r="L1425" s="12">
        <x:v>43375.5867013889</x:v>
      </x:c>
    </x:row>
    <x:row r="1426" hidden="0">
      <x:c r="A1426" s="1" t="inlineStr">
        <x:is>
          <x:t xml:space="preserve">54ec203b-1cc6-e811-80f9-1402ec62445c</x:t>
        </x:is>
      </x:c>
      <x:c r="B1426" s="2" t="inlineStr">
        <x:is>
          <x:t xml:space="preserve">N6up7+7zGpEnlQ+aGdxljm92TRuxSnkeDi2JbDf542mnpstc/3PYUgi/ifTFoe5ESZNOiK/VQl1rTQmoUdFmig==</x:t>
        </x:is>
      </x:c>
      <x:c r="C1426" s="3">
        <x:v>43375.5870138889</x:v>
      </x:c>
      <x:c r="D1426" s="4" t="inlineStr">
        <x:is>
          <x:t xml:space="preserve">021018001056</x:t>
        </x:is>
      </x:c>
      <x:c r="E1426" s="5" t="inlineStr">
        <x:is>
          <x:t xml:space="preserve">Марказ 5</x:t>
        </x:is>
      </x:c>
      <x:c r="F1426" s="6" t="inlineStr">
        <x:is>
          <x:t xml:space="preserve">Ахмад Махмудов</x:t>
        </x:is>
      </x:c>
      <x:c r="G1426" s="7" t="inlineStr">
        <x:is>
          <x:t xml:space="preserve">МОБИЛЬНЫЙ ТЕЛЕФОН</x:t>
        </x:is>
      </x:c>
      <x:c r="H1426" s="8" t="inlineStr">
        <x:is>
          <x:t xml:space="preserve">Jamshidjon Jo`raboyev</x:t>
        </x:is>
      </x:c>
      <x:c r="I1426" s="9" t="inlineStr">
        <x:is>
          <x:t xml:space="preserve">Нет</x:t>
        </x:is>
      </x:c>
      <x:c r="J1426" s="10" t="inlineStr">
        <x:is>
          <x:t xml:space="preserve"/>
        </x:is>
      </x:c>
      <x:c r="K1426" s="11">
        <x:v>43375.5569328704</x:v>
      </x:c>
      <x:c r="L1426" s="12">
        <x:v>43375.5870138889</x:v>
      </x:c>
    </x:row>
    <x:row r="1427" hidden="0">
      <x:c r="A1427" s="1" t="inlineStr">
        <x:is>
          <x:t xml:space="preserve">c5e8ab3d-16c6-e811-80f9-1402ec62445c</x:t>
        </x:is>
      </x:c>
      <x:c r="B1427" s="2" t="inlineStr">
        <x:is>
          <x:t xml:space="preserve">KDeoYQMn1epv0iuOHEcqD5jj2Gh9NbwN4kSMWMPvgOYqCq7V4NtVFvDIy1mEige7D5jKBXxoZD84osvY2XaaZA==</x:t>
        </x:is>
      </x:c>
      <x:c r="C1427" s="3">
        <x:v>43375.5876273148</x:v>
      </x:c>
      <x:c r="D1427" s="4" t="inlineStr">
        <x:is>
          <x:t xml:space="preserve">021018000911</x:t>
        </x:is>
      </x:c>
      <x:c r="E1427" s="5" t="inlineStr">
        <x:is>
          <x:t xml:space="preserve">Гулистан</x:t>
        </x:is>
      </x:c>
      <x:c r="F1427" s="6" t="inlineStr">
        <x:is>
          <x:t xml:space="preserve">Дониёр Асқаров</x:t>
        </x:is>
      </x:c>
      <x:c r="G1427" s="7" t="inlineStr">
        <x:is>
          <x:t xml:space="preserve">ТЕЛЕВИЗОР</x:t>
        </x:is>
      </x:c>
      <x:c r="H1427" s="8" t="inlineStr">
        <x:is>
          <x:t xml:space="preserve">Жамшид Нишонбоев</x:t>
        </x:is>
      </x:c>
      <x:c r="I1427" s="9" t="inlineStr">
        <x:is>
          <x:t xml:space="preserve">Нет</x:t>
        </x:is>
      </x:c>
      <x:c r="J1427" s="10" t="inlineStr">
        <x:is>
          <x:t xml:space="preserve"/>
        </x:is>
      </x:c>
      <x:c r="K1427" s="11">
        <x:v>43375.5271990741</x:v>
      </x:c>
      <x:c r="L1427" s="12">
        <x:v>43375.5876273148</x:v>
      </x:c>
    </x:row>
    <x:row r="1428" hidden="0">
      <x:c r="A1428" s="1" t="inlineStr">
        <x:is>
          <x:t xml:space="preserve">50cd4eec-f8c5-e811-80f9-1402ec62445c</x:t>
        </x:is>
      </x:c>
      <x:c r="B1428" s="2" t="inlineStr">
        <x:is>
          <x:t xml:space="preserve">jlWtPrBswXn4fdo4fDkEVGOQYQluM4Vo43BiFZCqRWFarfM1IZJ5rRYYWCaiUhn3dexbpggHgoZQvs0oOH5Ufg==</x:t>
        </x:is>
      </x:c>
      <x:c r="C1428" s="3">
        <x:v>43375.5876736111</x:v>
      </x:c>
      <x:c r="D1428" s="4" t="inlineStr">
        <x:is>
          <x:t xml:space="preserve">021018000041</x:t>
        </x:is>
      </x:c>
      <x:c r="E1428" s="5" t="inlineStr">
        <x:is>
          <x:t xml:space="preserve">Шахрисабз</x:t>
        </x:is>
      </x:c>
      <x:c r="F1428" s="6" t="inlineStr">
        <x:is>
          <x:t xml:space="preserve">Фозилшон Рахматов</x:t>
        </x:is>
      </x:c>
      <x:c r="G1428" s="7" t="inlineStr">
        <x:is>
          <x:t xml:space="preserve">ЭЛЕКТРИЧЕСКИЙ ВОДОНАГРЕВАТЕЛЬ</x:t>
        </x:is>
      </x:c>
      <x:c r="H1428" s="8" t="inlineStr">
        <x:is>
          <x:t xml:space="preserve">Шухратжон Элмуродов</x:t>
        </x:is>
      </x:c>
      <x:c r="I1428" s="9" t="inlineStr">
        <x:is>
          <x:t xml:space="preserve">Да</x:t>
        </x:is>
      </x:c>
      <x:c r="J1428" s="10" t="inlineStr">
        <x:is>
          <x:t xml:space="preserve">0000016008</x:t>
        </x:is>
      </x:c>
      <x:c r="K1428" s="11">
        <x:v>43375.3815162037</x:v>
      </x:c>
      <x:c r="L1428" s="12">
        <x:v>43375.5876736111</x:v>
      </x:c>
    </x:row>
    <x:row r="1429" hidden="0">
      <x:c r="A1429" s="1" t="inlineStr">
        <x:is>
          <x:t xml:space="preserve">502df9a4-10c6-e811-80f9-1402ec62445c</x:t>
        </x:is>
      </x:c>
      <x:c r="B1429" s="2" t="inlineStr">
        <x:is>
          <x:t xml:space="preserve">tyQ+k6bOKiXrkPqkkxexOl7ARB5hfrNQR5GgWcd3hlO31LLP0TAUUG6NoIh+p4PCI7v1lF1QbDA/uTxzjHWNBQ==</x:t>
        </x:is>
      </x:c>
      <x:c r="C1429" s="3">
        <x:v>43375.5882291667</x:v>
      </x:c>
      <x:c r="D1429" s="4" t="inlineStr">
        <x:is>
          <x:t xml:space="preserve">021018000771</x:t>
        </x:is>
      </x:c>
      <x:c r="E1429" s="5" t="inlineStr">
        <x:is>
          <x:t xml:space="preserve">Андижон</x:t>
        </x:is>
      </x:c>
      <x:c r="F1429" s="6" t="inlineStr">
        <x:is>
          <x:t xml:space="preserve">Аброрбек Тошхужаев</x:t>
        </x:is>
      </x:c>
      <x:c r="G1429" s="7" t="inlineStr">
        <x:is>
          <x:t xml:space="preserve">МОБИЛЬНЫЙ ТЕЛЕФОН</x:t>
        </x:is>
      </x:c>
      <x:c r="H1429" s="8" t="inlineStr">
        <x:is>
          <x:t xml:space="preserve">Xayitbek Bedyarov</x:t>
        </x:is>
      </x:c>
      <x:c r="I1429" s="9" t="inlineStr">
        <x:is>
          <x:t xml:space="preserve">Нет</x:t>
        </x:is>
      </x:c>
      <x:c r="J1429" s="10" t="inlineStr">
        <x:is>
          <x:t xml:space="preserve"/>
        </x:is>
      </x:c>
      <x:c r="K1429" s="11">
        <x:v>43375.4993981481</x:v>
      </x:c>
      <x:c r="L1429" s="12">
        <x:v>43375.5882291667</x:v>
      </x:c>
    </x:row>
    <x:row r="1430" hidden="0">
      <x:c r="A1430" s="1" t="inlineStr">
        <x:is>
          <x:t xml:space="preserve">88f8e865-77c5-e811-80f9-1402ec62445c</x:t>
        </x:is>
      </x:c>
      <x:c r="B1430" s="2" t="inlineStr">
        <x:is>
          <x:t xml:space="preserve">ggOUJ4rB2uwWOtJg07/a0dRN13HslngrRTsHJG27j76tB8HXphpA2iieCz/N3K/tyhW0laQ7hzQ9zxtyIQKyMA==</x:t>
        </x:is>
      </x:c>
      <x:c r="C1430" s="3">
        <x:v>43375.5889930556</x:v>
      </x:c>
      <x:c r="D1430" s="4" t="inlineStr">
        <x:is>
          <x:t xml:space="preserve">011018001000</x:t>
        </x:is>
      </x:c>
      <x:c r="E1430" s="5" t="inlineStr">
        <x:is>
          <x:t xml:space="preserve">Андижон</x:t>
        </x:is>
      </x:c>
      <x:c r="F1430" s="6" t="inlineStr">
        <x:is>
          <x:t xml:space="preserve">Камолдин Исаков</x:t>
        </x:is>
      </x:c>
      <x:c r="G1430" s="7" t="inlineStr">
        <x:is>
          <x:t xml:space="preserve">ЧАЙНИК ЭЛЕКТРИЧЕСКИЙ</x:t>
        </x:is>
      </x:c>
      <x:c r="H1430" s="8" t="inlineStr">
        <x:is>
          <x:t xml:space="preserve">Хусан Каримов</x:t>
        </x:is>
      </x:c>
      <x:c r="I1430" s="9" t="inlineStr">
        <x:is>
          <x:t xml:space="preserve">Нет</x:t>
        </x:is>
      </x:c>
      <x:c r="J1430" s="10" t="inlineStr">
        <x:is>
          <x:t xml:space="preserve"/>
        </x:is>
      </x:c>
      <x:c r="K1430" s="11">
        <x:v>43374.7376041667</x:v>
      </x:c>
      <x:c r="L1430" s="12">
        <x:v>43375.5889930556</x:v>
      </x:c>
    </x:row>
    <x:row r="1431" hidden="0">
      <x:c r="A1431" s="1" t="inlineStr">
        <x:is>
          <x:t xml:space="preserve">e147a0f0-1bc6-e811-80f9-1402ec62445c</x:t>
        </x:is>
      </x:c>
      <x:c r="B1431" s="2" t="inlineStr">
        <x:is>
          <x:t xml:space="preserve">ijqOjQZqw4FLmmzsK4NJW8ilyW+158zKaeStr1xtdr5/vta77pz/spYxSfcyWT6qeR0ZPtBehg3DDrC21X5cQg==</x:t>
        </x:is>
      </x:c>
      <x:c r="C1431" s="3">
        <x:v>43375.5905092593</x:v>
      </x:c>
      <x:c r="D1431" s="4" t="inlineStr">
        <x:is>
          <x:t xml:space="preserve">021018001048</x:t>
        </x:is>
      </x:c>
      <x:c r="E1431" s="5" t="inlineStr">
        <x:is>
          <x:t xml:space="preserve">Урганч</x:t>
        </x:is>
      </x:c>
      <x:c r="F1431" s="6" t="inlineStr">
        <x:is>
          <x:t xml:space="preserve">Ойсара Кабулова</x:t>
        </x:is>
      </x:c>
      <x:c r="G1431" s="7" t="inlineStr">
        <x:is>
          <x:t xml:space="preserve">МОБИЛЬНЫЙ ТЕЛЕФОН</x:t>
        </x:is>
      </x:c>
      <x:c r="H1431" s="8" t="inlineStr">
        <x:is>
          <x:t xml:space="preserve">Umrbek Matchonov</x:t>
        </x:is>
      </x:c>
      <x:c r="I1431" s="9" t="inlineStr">
        <x:is>
          <x:t xml:space="preserve">Нет</x:t>
        </x:is>
      </x:c>
      <x:c r="J1431" s="10" t="inlineStr">
        <x:is>
          <x:t xml:space="preserve"/>
        </x:is>
      </x:c>
      <x:c r="K1431" s="11">
        <x:v>43375.5554861111</x:v>
      </x:c>
      <x:c r="L1431" s="12">
        <x:v>43375.5905092593</x:v>
      </x:c>
    </x:row>
    <x:row r="1432" hidden="0">
      <x:c r="A1432" s="1" t="inlineStr">
        <x:is>
          <x:t xml:space="preserve">5cc5b3f6-1bc6-e811-80f9-1402ec62445c</x:t>
        </x:is>
      </x:c>
      <x:c r="B1432" s="2" t="inlineStr">
        <x:is>
          <x:t xml:space="preserve">8BGRIWGujvqn34OttXOhstEjyAgR9tF291OmhXDHlliQKUeYTFBS6+g9RsCUdx8mYRR+yUDNunXdyqpHX1sR6w==</x:t>
        </x:is>
      </x:c>
      <x:c r="C1432" s="3">
        <x:v>43375.5921643519</x:v>
      </x:c>
      <x:c r="D1432" s="4" t="inlineStr">
        <x:is>
          <x:t xml:space="preserve">021018001049</x:t>
        </x:is>
      </x:c>
      <x:c r="E1432" s="5" t="inlineStr">
        <x:is>
          <x:t xml:space="preserve">Андижон</x:t>
        </x:is>
      </x:c>
      <x:c r="F1432" s="6" t="inlineStr">
        <x:is>
          <x:t xml:space="preserve">КАМОЛИДДИН КОСИМОВ</x:t>
        </x:is>
      </x:c>
      <x:c r="G1432" s="7" t="inlineStr">
        <x:is>
          <x:t xml:space="preserve">МОБИЛЬНЫЙ ТЕЛЕФОН</x:t>
        </x:is>
      </x:c>
      <x:c r="H1432" s="8" t="inlineStr">
        <x:is>
          <x:t xml:space="preserve">Xayitbek Bedyarov</x:t>
        </x:is>
      </x:c>
      <x:c r="I1432" s="9" t="inlineStr">
        <x:is>
          <x:t xml:space="preserve">Нет</x:t>
        </x:is>
      </x:c>
      <x:c r="J1432" s="10" t="inlineStr">
        <x:is>
          <x:t xml:space="preserve"/>
        </x:is>
      </x:c>
      <x:c r="K1432" s="11">
        <x:v>43375.5556481481</x:v>
      </x:c>
      <x:c r="L1432" s="12">
        <x:v>43375.5921643519</x:v>
      </x:c>
    </x:row>
    <x:row r="1433" hidden="0">
      <x:c r="A1433" s="1" t="inlineStr">
        <x:is>
          <x:t xml:space="preserve">f903fb71-1ec6-e811-80f9-1402ec62445c</x:t>
        </x:is>
      </x:c>
      <x:c r="B1433" s="2" t="inlineStr">
        <x:is>
          <x:t xml:space="preserve">Df3W8UPvCD2uWvl9dibpybLGrMTGsWMoWbZSHFURbAql6zA51NP8RVVQohjRJFdm3/MYIb83GSYPXf4hhnef2g==</x:t>
        </x:is>
      </x:c>
      <x:c r="C1433" s="3">
        <x:v>43375.593125</x:v>
      </x:c>
      <x:c r="D1433" s="4" t="inlineStr">
        <x:is>
          <x:t xml:space="preserve">021018001101</x:t>
        </x:is>
      </x:c>
      <x:c r="E1433" s="5" t="inlineStr">
        <x:is>
          <x:t xml:space="preserve">Самарканд</x:t>
        </x:is>
      </x:c>
      <x:c r="F1433" s="6" t="inlineStr">
        <x:is>
          <x:t xml:space="preserve">Лочинбек Жураев</x:t>
        </x:is>
      </x:c>
      <x:c r="G1433" s="7" t="inlineStr">
        <x:is>
          <x:t xml:space="preserve">МИНИ ПЕЧЬ</x:t>
        </x:is>
      </x:c>
      <x:c r="H1433" s="8" t="inlineStr">
        <x:is>
          <x:t xml:space="preserve">Feruz Yusupov</x:t>
        </x:is>
      </x:c>
      <x:c r="I1433" s="9" t="inlineStr">
        <x:is>
          <x:t xml:space="preserve">Нет</x:t>
        </x:is>
      </x:c>
      <x:c r="J1433" s="10" t="inlineStr">
        <x:is>
          <x:t xml:space="preserve"/>
        </x:is>
      </x:c>
      <x:c r="K1433" s="11">
        <x:v>43375.5680208333</x:v>
      </x:c>
      <x:c r="L1433" s="12">
        <x:v>43375.593125</x:v>
      </x:c>
    </x:row>
    <x:row r="1434" hidden="0">
      <x:c r="A1434" s="1" t="inlineStr">
        <x:is>
          <x:t xml:space="preserve">3ba9f71a-17c6-e811-80f9-1402ec62445c</x:t>
        </x:is>
      </x:c>
      <x:c r="B1434" s="2" t="inlineStr">
        <x:is>
          <x:t xml:space="preserve">g0utzJdTmItPO75Noc1EvUSpgpwwY0uS6TbxX0oj/xyz+Ia45iWmSgrZMW6VLP6nV6mtsD7i2FXSojnB7HN4mw==</x:t>
        </x:is>
      </x:c>
      <x:c r="C1434" s="3">
        <x:v>43375.5949421296</x:v>
      </x:c>
      <x:c r="D1434" s="4" t="inlineStr">
        <x:is>
          <x:t xml:space="preserve">021018000936</x:t>
        </x:is>
      </x:c>
      <x:c r="E1434" s="5" t="inlineStr">
        <x:is>
          <x:t xml:space="preserve">Термиз</x:t>
        </x:is>
      </x:c>
      <x:c r="F1434" s="6" t="inlineStr">
        <x:is>
          <x:t xml:space="preserve">Бобур Хошбоқов</x:t>
        </x:is>
      </x:c>
      <x:c r="G1434" s="7" t="inlineStr">
        <x:is>
          <x:t xml:space="preserve">СТИРАЛЬНАЯ МАШИНА АВТОМАТ</x:t>
        </x:is>
      </x:c>
      <x:c r="H1434" s="8" t="inlineStr">
        <x:is>
          <x:t xml:space="preserve">Баходир Суванов</x:t>
        </x:is>
      </x:c>
      <x:c r="I1434" s="9" t="inlineStr">
        <x:is>
          <x:t xml:space="preserve">Да</x:t>
        </x:is>
      </x:c>
      <x:c r="J1434" s="10" t="inlineStr">
        <x:is>
          <x:t xml:space="preserve">0000015992</x:t>
        </x:is>
      </x:c>
      <x:c r="K1434" s="11">
        <x:v>43375.5314583333</x:v>
      </x:c>
      <x:c r="L1434" s="12">
        <x:v>43375.5949421296</x:v>
      </x:c>
    </x:row>
    <x:row r="1435" hidden="0">
      <x:c r="A1435" s="1" t="inlineStr">
        <x:is>
          <x:t xml:space="preserve">dd6d4f1b-1cc6-e811-80f9-1402ec62445c</x:t>
        </x:is>
      </x:c>
      <x:c r="B1435" s="2" t="inlineStr">
        <x:is>
          <x:t xml:space="preserve">aQ8eGDsk+n96VFosB/ntiXr/nEHVo3FmE3FISaDIanit+Ym2t0+Y5JBR+lun7EqNsaLjBQVaurVYUZipaVVaQA==</x:t>
        </x:is>
      </x:c>
      <x:c r="C1435" s="3">
        <x:v>43375.5956018519</x:v>
      </x:c>
      <x:c r="D1435" s="4" t="inlineStr">
        <x:is>
          <x:t xml:space="preserve">021018001052</x:t>
        </x:is>
      </x:c>
      <x:c r="E1435" s="5" t="inlineStr">
        <x:is>
          <x:t xml:space="preserve">Марказ 5</x:t>
        </x:is>
      </x:c>
      <x:c r="F1435" s="6" t="inlineStr">
        <x:is>
          <x:t xml:space="preserve">Азиз Тулаганов</x:t>
        </x:is>
      </x:c>
      <x:c r="G1435" s="7" t="inlineStr">
        <x:is>
          <x:t xml:space="preserve">МОБИЛЬНЫЙ ТЕЛЕФОН</x:t>
        </x:is>
      </x:c>
      <x:c r="H1435" s="8" t="inlineStr">
        <x:is>
          <x:t xml:space="preserve">Ulug`bek Abdurasulov</x:t>
        </x:is>
      </x:c>
      <x:c r="I1435" s="9" t="inlineStr">
        <x:is>
          <x:t xml:space="preserve">Нет</x:t>
        </x:is>
      </x:c>
      <x:c r="J1435" s="10" t="inlineStr">
        <x:is>
          <x:t xml:space="preserve"/>
        </x:is>
      </x:c>
      <x:c r="K1435" s="11">
        <x:v>43375.5563194444</x:v>
      </x:c>
      <x:c r="L1435" s="12">
        <x:v>43375.5956018519</x:v>
      </x:c>
    </x:row>
    <x:row r="1436" hidden="0">
      <x:c r="A1436" s="1" t="inlineStr">
        <x:is>
          <x:t xml:space="preserve">d91e80b5-08c6-e811-80f9-1402ec62445c</x:t>
        </x:is>
      </x:c>
      <x:c r="B1436" s="2" t="inlineStr">
        <x:is>
          <x:t xml:space="preserve">NXYsRI3Bvbp2S/MVxGpLOkYfjwqE6IgNLgoUFdcg+CgSbhoRD0Ibf688xnT+wNSqRgfhMy8oSqLt5l2qdvbNFw==</x:t>
        </x:is>
      </x:c>
      <x:c r="C1436" s="3">
        <x:v>43375.5956481481</x:v>
      </x:c>
      <x:c r="D1436" s="4" t="inlineStr">
        <x:is>
          <x:t xml:space="preserve">021018000512</x:t>
        </x:is>
      </x:c>
      <x:c r="E1436" s="5" t="inlineStr">
        <x:is>
          <x:t xml:space="preserve">Карши</x:t>
        </x:is>
      </x:c>
      <x:c r="F1436" s="6" t="inlineStr">
        <x:is>
          <x:t xml:space="preserve">ДИЛМУРОД КУРБОНОВ</x:t>
        </x:is>
      </x:c>
      <x:c r="G1436" s="7" t="inlineStr">
        <x:is>
          <x:t xml:space="preserve">ТЕЛЕВИЗОР</x:t>
        </x:is>
      </x:c>
      <x:c r="H1436" s="8" t="inlineStr">
        <x:is>
          <x:t xml:space="preserve">Xolzoda Xoliboyev</x:t>
        </x:is>
      </x:c>
      <x:c r="I1436" s="9" t="inlineStr">
        <x:is>
          <x:t xml:space="preserve">Нет</x:t>
        </x:is>
      </x:c>
      <x:c r="J1436" s="10" t="inlineStr">
        <x:is>
          <x:t xml:space="preserve"/>
        </x:is>
      </x:c>
      <x:c r="K1436" s="11">
        <x:v>43375.4598958333</x:v>
      </x:c>
      <x:c r="L1436" s="12">
        <x:v>43375.5956481481</x:v>
      </x:c>
    </x:row>
    <x:row r="1437" hidden="0">
      <x:c r="A1437" s="1" t="inlineStr">
        <x:is>
          <x:t xml:space="preserve">aa499f4a-85c4-e811-811c-1402ec625580</x:t>
        </x:is>
      </x:c>
      <x:c r="B1437" s="2" t="inlineStr">
        <x:is>
          <x:t xml:space="preserve">lLI41Ec+BuxObVd0X0AN4/Xqz4YW8zlHdKIF9dHMeneELB9IH0zHTv3RNbiblb9Vq0tMrepX8ZrTW0l4v8whqw==</x:t>
        </x:is>
      </x:c>
      <x:c r="C1437" s="3">
        <x:v>43375.5963541667</x:v>
      </x:c>
      <x:c r="D1437" s="4" t="inlineStr">
        <x:is>
          <x:t xml:space="preserve">300918000280</x:t>
        </x:is>
      </x:c>
      <x:c r="E1437" s="5" t="inlineStr">
        <x:is>
          <x:t xml:space="preserve">Учтепа</x:t>
        </x:is>
      </x:c>
      <x:c r="F1437" s="6" t="inlineStr">
        <x:is>
          <x:t xml:space="preserve">АЛИШЕР  КОДИРОВ</x:t>
        </x:is>
      </x:c>
      <x:c r="G1437" s="7" t="inlineStr">
        <x:is>
          <x:t xml:space="preserve">СТИРАЛЬНАЯ МАШИНА ПОЛУАВТОМАТ</x:t>
        </x:is>
      </x:c>
      <x:c r="H1437" s="8" t="inlineStr">
        <x:is>
          <x:t xml:space="preserve">Abdulla Sagdullayev</x:t>
        </x:is>
      </x:c>
      <x:c r="I1437" s="9" t="inlineStr">
        <x:is>
          <x:t xml:space="preserve">Да</x:t>
        </x:is>
      </x:c>
      <x:c r="J1437" s="10" t="inlineStr">
        <x:is>
          <x:t xml:space="preserve">0000016028</x:t>
        </x:is>
      </x:c>
      <x:c r="K1437" s="11">
        <x:v>43373.5340277778</x:v>
      </x:c>
      <x:c r="L1437" s="12">
        <x:v>43375.5963541667</x:v>
      </x:c>
    </x:row>
    <x:row r="1438" hidden="0">
      <x:c r="A1438" s="1" t="inlineStr">
        <x:is>
          <x:t xml:space="preserve">dde7d41f-84c0-e811-80f4-1402ec62445c</x:t>
        </x:is>
      </x:c>
      <x:c r="B1438" s="2" t="inlineStr">
        <x:is>
          <x:t xml:space="preserve">kNxHy1HLt8FuZe8EN4l11Z168LCoWHsnmHEkWKtW2Astbfo2Iv3MdWJc8Xdw8VrSPEdHUsFy1s0LcxjhYnsHbQ==</x:t>
        </x:is>
      </x:c>
      <x:c r="C1438" s="3">
        <x:v>43375.5972453704</x:v>
      </x:c>
      <x:c r="D1438" s="4" t="inlineStr">
        <x:is>
          <x:t xml:space="preserve">250918000351</x:t>
        </x:is>
      </x:c>
      <x:c r="E1438" s="5" t="inlineStr">
        <x:is>
          <x:t xml:space="preserve">Андижон</x:t>
        </x:is>
      </x:c>
      <x:c r="F1438" s="6" t="inlineStr">
        <x:is>
          <x:t xml:space="preserve">Голибжон Назиров</x:t>
        </x:is>
      </x:c>
      <x:c r="G1438" s="7" t="inlineStr">
        <x:is>
          <x:t xml:space="preserve">МИНИ ПЕЧЬ</x:t>
        </x:is>
      </x:c>
      <x:c r="H1438" s="8" t="inlineStr">
        <x:is>
          <x:t xml:space="preserve">Davronbek Axmadjanov</x:t>
        </x:is>
      </x:c>
      <x:c r="I1438" s="9" t="inlineStr">
        <x:is>
          <x:t xml:space="preserve">Нет</x:t>
        </x:is>
      </x:c>
      <x:c r="J1438" s="10" t="inlineStr">
        <x:is>
          <x:t xml:space="preserve"/>
        </x:is>
      </x:c>
      <x:c r="K1438" s="11">
        <x:v>43368.4378935185</x:v>
      </x:c>
      <x:c r="L1438" s="12">
        <x:v>43375.5972453704</x:v>
      </x:c>
    </x:row>
    <x:row r="1439" hidden="0">
      <x:c r="A1439" s="1" t="inlineStr">
        <x:is>
          <x:t xml:space="preserve">cb33f28f-16c6-e811-80f9-1402ec62445c</x:t>
        </x:is>
      </x:c>
      <x:c r="B1439" s="2" t="inlineStr">
        <x:is>
          <x:t xml:space="preserve">UouCBSwItuZ76b2UqCYZl/DQTx+dVIPrcuIwGH7jSSWZkQ94a1cM13f2SGtq3kWqd7tVq/V0CT5iI9sAPGfiFA==</x:t>
        </x:is>
      </x:c>
      <x:c r="C1439" s="3">
        <x:v>43375.5989351852</x:v>
      </x:c>
      <x:c r="D1439" s="4" t="inlineStr">
        <x:is>
          <x:t xml:space="preserve">021018000919</x:t>
        </x:is>
      </x:c>
      <x:c r="E1439" s="5" t="inlineStr">
        <x:is>
          <x:t xml:space="preserve">Фаргона</x:t>
        </x:is>
      </x:c>
      <x:c r="F1439" s="6" t="inlineStr">
        <x:is>
          <x:t xml:space="preserve">Махмуд Худойбердиев</x:t>
        </x:is>
      </x:c>
      <x:c r="G1439" s="7" t="inlineStr">
        <x:is>
          <x:t xml:space="preserve">ТЕЛЕВИЗОР</x:t>
        </x:is>
      </x:c>
      <x:c r="H1439" s="8" t="inlineStr">
        <x:is>
          <x:t xml:space="preserve">Абдуазим Сойимов</x:t>
        </x:is>
      </x:c>
      <x:c r="I1439" s="9" t="inlineStr">
        <x:is>
          <x:t xml:space="preserve">Нет</x:t>
        </x:is>
      </x:c>
      <x:c r="J1439" s="10" t="inlineStr">
        <x:is>
          <x:t xml:space="preserve"/>
        </x:is>
      </x:c>
      <x:c r="K1439" s="11">
        <x:v>43375.5288657407</x:v>
      </x:c>
      <x:c r="L1439" s="12">
        <x:v>43375.5989351852</x:v>
      </x:c>
    </x:row>
    <x:row r="1440" hidden="0">
      <x:c r="A1440" s="1" t="inlineStr">
        <x:is>
          <x:t xml:space="preserve">c427722e-20c6-e811-80f9-1402ec62445c</x:t>
        </x:is>
      </x:c>
      <x:c r="B1440" s="2" t="inlineStr">
        <x:is>
          <x:t xml:space="preserve">s7GC2lBuZSM6FDfgOlahiG2s6vj3ruUeQhYcfXfPTXl5IsYjS0S8fGD+1nyA1Ua89h5ML4Q0/Q6oM3Ooo9cnIg==</x:t>
        </x:is>
      </x:c>
      <x:c r="C1440" s="3">
        <x:v>43375.5992361111</x:v>
      </x:c>
      <x:c r="D1440" s="4" t="inlineStr">
        <x:is>
          <x:t xml:space="preserve">021018001129</x:t>
        </x:is>
      </x:c>
      <x:c r="E1440" s="5" t="inlineStr">
        <x:is>
          <x:t xml:space="preserve">Джизак</x:t>
        </x:is>
      </x:c>
      <x:c r="F1440" s="6" t="inlineStr">
        <x:is>
          <x:t xml:space="preserve">Урозали Ахмедов</x:t>
        </x:is>
      </x:c>
      <x:c r="G1440" s="7" t="inlineStr">
        <x:is>
          <x:t xml:space="preserve">МОБИЛЬНЫЙ ТЕЛЕФОН</x:t>
        </x:is>
      </x:c>
      <x:c r="H1440" s="8" t="inlineStr">
        <x:is>
          <x:t xml:space="preserve">Suhrob Ravshanov</x:t>
        </x:is>
      </x:c>
      <x:c r="I1440" s="9" t="inlineStr">
        <x:is>
          <x:t xml:space="preserve">Нет</x:t>
        </x:is>
      </x:c>
      <x:c r="J1440" s="10" t="inlineStr">
        <x:is>
          <x:t xml:space="preserve"/>
        </x:is>
      </x:c>
      <x:c r="K1440" s="11">
        <x:v>43375.5765740741</x:v>
      </x:c>
      <x:c r="L1440" s="12">
        <x:v>43375.5992361111</x:v>
      </x:c>
    </x:row>
    <x:row r="1441" hidden="0">
      <x:c r="A1441" s="1" t="inlineStr">
        <x:is>
          <x:t xml:space="preserve">b34a6acd-d5c2-e811-811c-1402ec625580</x:t>
        </x:is>
      </x:c>
      <x:c r="B1441" s="2" t="inlineStr">
        <x:is>
          <x:t xml:space="preserve">BXd1jN/gDCnfLP70kvCx1LUD5u8A1+Q8tgAST7x+kSap+R/C6RxRABbcn+nCYajBK3b5MNtg2Sh5H7ZYOWjofw==</x:t>
        </x:is>
      </x:c>
      <x:c r="C1441" s="3">
        <x:v>43375.599525463</x:v>
      </x:c>
      <x:c r="D1441" s="4" t="inlineStr">
        <x:is>
          <x:t xml:space="preserve">280918000079</x:t>
        </x:is>
      </x:c>
      <x:c r="E1441" s="5" t="inlineStr">
        <x:is>
          <x:t xml:space="preserve">Беруний</x:t>
        </x:is>
      </x:c>
      <x:c r="F1441" s="6" t="inlineStr">
        <x:is>
          <x:t xml:space="preserve">Абулқосим Нобергенов</x:t>
        </x:is>
      </x:c>
      <x:c r="G1441" s="7" t="inlineStr">
        <x:is>
          <x:t xml:space="preserve">ХОЛОДИЛЬНИК</x:t>
        </x:is>
      </x:c>
      <x:c r="H1441" s="8" t="inlineStr">
        <x:is>
          <x:t xml:space="preserve">Nuraddin Ismailov</x:t>
        </x:is>
      </x:c>
      <x:c r="I1441" s="9" t="inlineStr">
        <x:is>
          <x:t xml:space="preserve">Да</x:t>
        </x:is>
      </x:c>
      <x:c r="J1441" s="10" t="inlineStr">
        <x:is>
          <x:t xml:space="preserve">0000015997</x:t>
        </x:is>
      </x:c>
      <x:c r="K1441" s="11">
        <x:v>43371.3891319444</x:v>
      </x:c>
      <x:c r="L1441" s="12">
        <x:v>43375.599525463</x:v>
      </x:c>
    </x:row>
    <x:row r="1442" hidden="0">
      <x:c r="A1442" s="1" t="inlineStr">
        <x:is>
          <x:t xml:space="preserve">8ea37d76-1dc6-e811-80f9-1402ec62445c</x:t>
        </x:is>
      </x:c>
      <x:c r="B1442" s="2" t="inlineStr">
        <x:is>
          <x:t xml:space="preserve">wIS5yhTxCYylulmDiBeuRkV0OmXywFdjgTj3E+alEUc1MADzST0HTWw/kQfnT0NeL+Kfa/ykQeV7cB5fNw643Q==</x:t>
        </x:is>
      </x:c>
      <x:c r="C1442" s="3">
        <x:v>43375.6029282407</x:v>
      </x:c>
      <x:c r="D1442" s="4" t="inlineStr">
        <x:is>
          <x:t xml:space="preserve">021018001081</x:t>
        </x:is>
      </x:c>
      <x:c r="E1442" s="5" t="inlineStr">
        <x:is>
          <x:t xml:space="preserve">Беруний</x:t>
        </x:is>
      </x:c>
      <x:c r="F1442" s="6" t="inlineStr">
        <x:is>
          <x:t xml:space="preserve">АГАЙНАШ НАГМЕТОВА</x:t>
        </x:is>
      </x:c>
      <x:c r="G1442" s="7" t="inlineStr">
        <x:is>
          <x:t xml:space="preserve">МИНИ ПЕЧЬ</x:t>
        </x:is>
      </x:c>
      <x:c r="H1442" s="8" t="inlineStr">
        <x:is>
          <x:t xml:space="preserve">Islambek Abdijabbarov</x:t>
        </x:is>
      </x:c>
      <x:c r="I1442" s="9" t="inlineStr">
        <x:is>
          <x:t xml:space="preserve">Нет</x:t>
        </x:is>
      </x:c>
      <x:c r="J1442" s="10" t="inlineStr">
        <x:is>
          <x:t xml:space="preserve"/>
        </x:is>
      </x:c>
      <x:c r="K1442" s="11">
        <x:v>43375.5631481481</x:v>
      </x:c>
      <x:c r="L1442" s="12">
        <x:v>43375.6029282407</x:v>
      </x:c>
    </x:row>
    <x:row r="1443" hidden="0">
      <x:c r="A1443" s="1" t="inlineStr">
        <x:is>
          <x:t xml:space="preserve">b6282e86-42c5-e811-811c-1402ec625580</x:t>
        </x:is>
      </x:c>
      <x:c r="B1443" s="2" t="inlineStr">
        <x:is>
          <x:t xml:space="preserve">XFhN53PGaOhjrkg8vIZ4POAxJYDgXdcy9mWY4SiSHNv3NIGFTZFHsh+ocIB1+1Q3TbLOusJ/mmhYCzjl1k43Ag==</x:t>
        </x:is>
      </x:c>
      <x:c r="C1443" s="3">
        <x:v>43375.6042013889</x:v>
      </x:c>
      <x:c r="D1443" s="4" t="inlineStr">
        <x:is>
          <x:t xml:space="preserve">011018000352</x:t>
        </x:is>
      </x:c>
      <x:c r="E1443" s="5" t="inlineStr">
        <x:is>
          <x:t xml:space="preserve">Учтепа</x:t>
        </x:is>
      </x:c>
      <x:c r="F1443" s="6" t="inlineStr">
        <x:is>
          <x:t xml:space="preserve">Шерзод Турсунбоев</x:t>
        </x:is>
      </x:c>
      <x:c r="G1443" s="7" t="inlineStr">
        <x:is>
          <x:t xml:space="preserve">ГАЗ ПЛИТА</x:t>
        </x:is>
      </x:c>
      <x:c r="H1443" s="8" t="inlineStr">
        <x:is>
          <x:t xml:space="preserve">Abdulla Sagdullayev</x:t>
        </x:is>
      </x:c>
      <x:c r="I1443" s="9" t="inlineStr">
        <x:is>
          <x:t xml:space="preserve">Да</x:t>
        </x:is>
      </x:c>
      <x:c r="J1443" s="10" t="inlineStr">
        <x:is>
          <x:t xml:space="preserve">0000016028</x:t>
        </x:is>
      </x:c>
      <x:c r="K1443" s="11">
        <x:v>43374.4747337963</x:v>
      </x:c>
      <x:c r="L1443" s="12">
        <x:v>43375.6042013889</x:v>
      </x:c>
    </x:row>
    <x:row r="1444" hidden="0">
      <x:c r="A1444" s="1" t="inlineStr">
        <x:is>
          <x:t xml:space="preserve">24fa3559-abc3-e811-811c-1402ec625580</x:t>
        </x:is>
      </x:c>
      <x:c r="B1444" s="2" t="inlineStr">
        <x:is>
          <x:t xml:space="preserve">VjkthTGE0ANXyKIfc4NKpkorE+d9dnE0CshnFOTjY/g2SvzcRzXuabOkUqg4ClznTpdRKEnuTxs/mw9S4qUtGQ==</x:t>
        </x:is>
      </x:c>
      <x:c r="C1444" s="3">
        <x:v>43375.6064583333</x:v>
      </x:c>
      <x:c r="D1444" s="4" t="inlineStr">
        <x:is>
          <x:t xml:space="preserve">290918000366</x:t>
        </x:is>
      </x:c>
      <x:c r="E1444" s="5" t="inlineStr">
        <x:is>
          <x:t xml:space="preserve">Навоий</x:t>
        </x:is>
      </x:c>
      <x:c r="F1444" s="6" t="inlineStr">
        <x:is>
          <x:t xml:space="preserve">Бахриддин Рахматов</x:t>
        </x:is>
      </x:c>
      <x:c r="G1444" s="7" t="inlineStr">
        <x:is>
          <x:t xml:space="preserve">ТЕЛЕВИЗОР</x:t>
        </x:is>
      </x:c>
      <x:c r="H1444" s="8" t="inlineStr">
        <x:is>
          <x:t xml:space="preserve">Oybek Mavlonov</x:t>
        </x:is>
      </x:c>
      <x:c r="I1444" s="9" t="inlineStr">
        <x:is>
          <x:t xml:space="preserve">Нет</x:t>
        </x:is>
      </x:c>
      <x:c r="J1444" s="10" t="inlineStr">
        <x:is>
          <x:t xml:space="preserve"/>
        </x:is>
      </x:c>
      <x:c r="K1444" s="11">
        <x:v>43372.450625</x:v>
      </x:c>
      <x:c r="L1444" s="12">
        <x:v>43375.6064583333</x:v>
      </x:c>
    </x:row>
    <x:row r="1445" hidden="0">
      <x:c r="A1445" s="1" t="inlineStr">
        <x:is>
          <x:t xml:space="preserve">301393be-a1c3-e811-811c-1402ec625580</x:t>
        </x:is>
      </x:c>
      <x:c r="B1445" s="2" t="inlineStr">
        <x:is>
          <x:t xml:space="preserve">MFZY37YM3G9IEb2Fb3RSc39MrTxA1lULgIh4JJadI07SRQAB39E63dke9ysZCGHt/rrxWjuMNyCwTCTjJFHBsQ==</x:t>
        </x:is>
      </x:c>
      <x:c r="C1445" s="3">
        <x:v>43375.6075810185</x:v>
      </x:c>
      <x:c r="D1445" s="4" t="inlineStr">
        <x:is>
          <x:t xml:space="preserve">290918000138</x:t>
        </x:is>
      </x:c>
      <x:c r="E1445" s="5" t="inlineStr">
        <x:is>
          <x:t xml:space="preserve">Самарканд</x:t>
        </x:is>
      </x:c>
      <x:c r="F1445" s="6" t="inlineStr">
        <x:is>
          <x:t xml:space="preserve">Махбуба Маликова</x:t>
        </x:is>
      </x:c>
      <x:c r="G1445" s="7" t="inlineStr">
        <x:is>
          <x:t xml:space="preserve">СТИРАЛЬНАЯ МАШИНА ПОЛУАВТОМАТ</x:t>
        </x:is>
      </x:c>
      <x:c r="H1445" s="8" t="inlineStr">
        <x:is>
          <x:t xml:space="preserve">Nodirjon Ergashev</x:t>
        </x:is>
      </x:c>
      <x:c r="I1445" s="9" t="inlineStr">
        <x:is>
          <x:t xml:space="preserve">Да</x:t>
        </x:is>
      </x:c>
      <x:c r="J1445" s="10" t="inlineStr">
        <x:is>
          <x:t xml:space="preserve">0000015977</x:t>
        </x:is>
      </x:c>
      <x:c r="K1445" s="11">
        <x:v>43372.4028819444</x:v>
      </x:c>
      <x:c r="L1445" s="12">
        <x:v>43375.6075810185</x:v>
      </x:c>
    </x:row>
    <x:row r="1446" hidden="0">
      <x:c r="A1446" s="1" t="inlineStr">
        <x:is>
          <x:t xml:space="preserve">e7a5555b-ffc5-e811-80f9-1402ec62445c</x:t>
        </x:is>
      </x:c>
      <x:c r="B1446" s="2" t="inlineStr">
        <x:is>
          <x:t xml:space="preserve">MJ8QyEivKVe1KQBQgHcSejrMP9w1+0JVRMbKlOhd7FQ1OYZg3maeI8+sdQnlQInA84D/QA7f7OisdskWSn17HQ==</x:t>
        </x:is>
      </x:c>
      <x:c r="C1446" s="3">
        <x:v>43375.6076388889</x:v>
      </x:c>
      <x:c r="D1446" s="4" t="inlineStr">
        <x:is>
          <x:t xml:space="preserve">021018000234</x:t>
        </x:is>
      </x:c>
      <x:c r="E1446" s="5" t="inlineStr">
        <x:is>
          <x:t xml:space="preserve">Андижон</x:t>
        </x:is>
      </x:c>
      <x:c r="F1446" s="6" t="inlineStr">
        <x:is>
          <x:t xml:space="preserve">ДИЛДОРА ЗАРИПОВА</x:t>
        </x:is>
      </x:c>
      <x:c r="G1446" s="7" t="inlineStr">
        <x:is>
          <x:t xml:space="preserve">ТЕРМОПОТ</x:t>
        </x:is>
      </x:c>
      <x:c r="H1446" s="8" t="inlineStr">
        <x:is>
          <x:t xml:space="preserve">Хусан Каримов</x:t>
        </x:is>
      </x:c>
      <x:c r="I1446" s="9" t="inlineStr">
        <x:is>
          <x:t xml:space="preserve">Нет</x:t>
        </x:is>
      </x:c>
      <x:c r="J1446" s="10" t="inlineStr">
        <x:is>
          <x:t xml:space="preserve"/>
        </x:is>
      </x:c>
      <x:c r="K1446" s="11">
        <x:v>43375.4134375</x:v>
      </x:c>
      <x:c r="L1446" s="12">
        <x:v>43375.6076388889</x:v>
      </x:c>
    </x:row>
    <x:row r="1447" hidden="0">
      <x:c r="A1447" s="1" t="inlineStr">
        <x:is>
          <x:t xml:space="preserve">857e99a2-24c6-e811-811f-1402ec625580</x:t>
        </x:is>
      </x:c>
      <x:c r="B1447" s="2" t="inlineStr">
        <x:is>
          <x:t xml:space="preserve">VD01yGsr7jw5NvMaDA0XqpsINAixnVZ5qI6dbG1RKbojvJw2i5cVIh8e1u0rRiq8M9Eb7nl+WlAWR3+OhzdIGQ==</x:t>
        </x:is>
      </x:c>
      <x:c r="C1447" s="3">
        <x:v>43375.6082638889</x:v>
      </x:c>
      <x:c r="D1447" s="4" t="inlineStr">
        <x:is>
          <x:t xml:space="preserve">021018001216</x:t>
        </x:is>
      </x:c>
      <x:c r="E1447" s="5" t="inlineStr">
        <x:is>
          <x:t xml:space="preserve">Учтепа</x:t>
        </x:is>
      </x:c>
      <x:c r="F1447" s="6" t="inlineStr">
        <x:is>
          <x:t xml:space="preserve">Шерзод Турсунбоев</x:t>
        </x:is>
      </x:c>
      <x:c r="G1447" s="7" t="inlineStr">
        <x:is>
          <x:t xml:space="preserve">ГАЗ ПЛИТА</x:t>
        </x:is>
      </x:c>
      <x:c r="H1447" s="8" t="inlineStr">
        <x:is>
          <x:t xml:space="preserve">Abdulla Sagdullayev</x:t>
        </x:is>
      </x:c>
      <x:c r="I1447" s="9" t="inlineStr">
        <x:is>
          <x:t xml:space="preserve">Да</x:t>
        </x:is>
      </x:c>
      <x:c r="J1447" s="10" t="inlineStr">
        <x:is>
          <x:t xml:space="preserve">0000016028</x:t>
        </x:is>
      </x:c>
      <x:c r="K1447" s="11">
        <x:v>43375.5987152778</x:v>
      </x:c>
      <x:c r="L1447" s="12">
        <x:v>43375.6082638889</x:v>
      </x:c>
    </x:row>
    <x:row r="1448" hidden="0">
      <x:c r="A1448" s="1" t="inlineStr">
        <x:is>
          <x:t xml:space="preserve">2a4401a3-c2c3-e811-811c-1402ec625580</x:t>
        </x:is>
      </x:c>
      <x:c r="B1448" s="2" t="inlineStr">
        <x:is>
          <x:t xml:space="preserve">hixuuKz3KEuxcBehiVDgnc07V8XNyG6KvyHM1yj0KghQ7/Glmf1Zlg0ci75BSl9p/2nCq4gSMfYG/QRVsK6Vlg==</x:t>
        </x:is>
      </x:c>
      <x:c r="C1448" s="3">
        <x:v>43375.6088078704</x:v>
      </x:c>
      <x:c r="D1448" s="4" t="inlineStr">
        <x:is>
          <x:t xml:space="preserve">290918000771</x:t>
        </x:is>
      </x:c>
      <x:c r="E1448" s="5" t="inlineStr">
        <x:is>
          <x:t xml:space="preserve">Коратош</x:t>
        </x:is>
      </x:c>
      <x:c r="F1448" s="6" t="inlineStr">
        <x:is>
          <x:t xml:space="preserve">Ойбек Дадаходжаев</x:t>
        </x:is>
      </x:c>
      <x:c r="G1448" s="7" t="inlineStr">
        <x:is>
          <x:t xml:space="preserve">МОБИЛЬНЫЙ ТЕЛЕФОН</x:t>
        </x:is>
      </x:c>
      <x:c r="H1448" s="8" t="inlineStr">
        <x:is>
          <x:t xml:space="preserve">Rustam Axmetov</x:t>
        </x:is>
      </x:c>
      <x:c r="I1448" s="9" t="inlineStr">
        <x:is>
          <x:t xml:space="preserve">Нет</x:t>
        </x:is>
      </x:c>
      <x:c r="J1448" s="10" t="inlineStr">
        <x:is>
          <x:t xml:space="preserve"/>
        </x:is>
      </x:c>
      <x:c r="K1448" s="11">
        <x:v>43372.5664930556</x:v>
      </x:c>
      <x:c r="L1448" s="12">
        <x:v>43375.6088078704</x:v>
      </x:c>
    </x:row>
    <x:row r="1449" hidden="0">
      <x:c r="A1449" s="1" t="inlineStr">
        <x:is>
          <x:t xml:space="preserve">be1950ce-16c6-e811-80f9-1402ec62445c</x:t>
        </x:is>
      </x:c>
      <x:c r="B1449" s="2" t="inlineStr">
        <x:is>
          <x:t xml:space="preserve">P36+WYdDOPUJpKl3Dp7jR0RMlD6uBxieN/Uyn8Fm7bwMSTpXyd0x1fItA6NeL9SlUQz6T3y+HyB37Ju6LijGJQ==</x:t>
        </x:is>
      </x:c>
      <x:c r="C1449" s="3">
        <x:v>43375.609837963</x:v>
      </x:c>
      <x:c r="D1449" s="4" t="inlineStr">
        <x:is>
          <x:t xml:space="preserve">021018000929</x:t>
        </x:is>
      </x:c>
      <x:c r="E1449" s="5" t="inlineStr">
        <x:is>
          <x:t xml:space="preserve">Андижон</x:t>
        </x:is>
      </x:c>
      <x:c r="F1449" s="6" t="inlineStr">
        <x:is>
          <x:t xml:space="preserve">АЛИМАРДОН МИРЗАЕВ</x:t>
        </x:is>
      </x:c>
      <x:c r="G1449" s="7" t="inlineStr">
        <x:is>
          <x:t xml:space="preserve">ТЕЛЕВИЗОР</x:t>
        </x:is>
      </x:c>
      <x:c r="H1449" s="8" t="inlineStr">
        <x:is>
          <x:t xml:space="preserve">Nurbek Urinboyev</x:t>
        </x:is>
      </x:c>
      <x:c r="I1449" s="9" t="inlineStr">
        <x:is>
          <x:t xml:space="preserve">Нет</x:t>
        </x:is>
      </x:c>
      <x:c r="J1449" s="10" t="inlineStr">
        <x:is>
          <x:t xml:space="preserve"/>
        </x:is>
      </x:c>
      <x:c r="K1449" s="11">
        <x:v>43375.5300347222</x:v>
      </x:c>
      <x:c r="L1449" s="12">
        <x:v>43375.609837963</x:v>
      </x:c>
    </x:row>
    <x:row r="1450" hidden="0">
      <x:c r="A1450" s="1" t="inlineStr">
        <x:is>
          <x:t xml:space="preserve">1e31300c-02c3-e811-811c-1402ec625580</x:t>
        </x:is>
      </x:c>
      <x:c r="B1450" s="2" t="inlineStr">
        <x:is>
          <x:t xml:space="preserve">guy0FiuRAOnDrGmCb2pt+soGfkQAiTaTPjb+V6voYFwK7Z3G/JH5cK8RLBqlXKbRqIY4lXu+/9zspznO76otqA==</x:t>
        </x:is>
      </x:c>
      <x:c r="C1450" s="3">
        <x:v>43375.6098842593</x:v>
      </x:c>
      <x:c r="D1450" s="4" t="inlineStr">
        <x:is>
          <x:t xml:space="preserve">280918000893</x:t>
        </x:is>
      </x:c>
      <x:c r="E1450" s="5" t="inlineStr">
        <x:is>
          <x:t xml:space="preserve">Наманган</x:t>
        </x:is>
      </x:c>
      <x:c r="F1450" s="6" t="inlineStr">
        <x:is>
          <x:t xml:space="preserve">Наргиза Давлатова</x:t>
        </x:is>
      </x:c>
      <x:c r="G1450" s="7" t="inlineStr">
        <x:is>
          <x:t xml:space="preserve">МЯСОРУБКА</x:t>
        </x:is>
      </x:c>
      <x:c r="H1450" s="8" t="inlineStr">
        <x:is>
          <x:t xml:space="preserve">Isroil Xolmirzayev</x:t>
        </x:is>
      </x:c>
      <x:c r="I1450" s="9" t="inlineStr">
        <x:is>
          <x:t xml:space="preserve">Нет</x:t>
        </x:is>
      </x:c>
      <x:c r="J1450" s="10" t="inlineStr">
        <x:is>
          <x:t xml:space="preserve"/>
        </x:is>
      </x:c>
      <x:c r="K1450" s="11">
        <x:v>43371.6090277778</x:v>
      </x:c>
      <x:c r="L1450" s="12">
        <x:v>43375.6098842593</x:v>
      </x:c>
    </x:row>
    <x:row r="1451" hidden="0">
      <x:c r="A1451" s="1" t="inlineStr">
        <x:is>
          <x:t xml:space="preserve">6558ce00-17c6-e811-80f9-1402ec62445c</x:t>
        </x:is>
      </x:c>
      <x:c r="B1451" s="2" t="inlineStr">
        <x:is>
          <x:t xml:space="preserve">plInnVXiFIMcMYxwPBHgMp7mCDW3T4zkBISffZBObmJM+R1QR1C5vTYL1Z4q2Wu0+g4tFNDADITX8STBGy4UPg==</x:t>
        </x:is>
      </x:c>
      <x:c r="C1451" s="3">
        <x:v>43375.6100115741</x:v>
      </x:c>
      <x:c r="D1451" s="4" t="inlineStr">
        <x:is>
          <x:t xml:space="preserve">021018000935</x:t>
        </x:is>
      </x:c>
      <x:c r="E1451" s="5" t="inlineStr">
        <x:is>
          <x:t xml:space="preserve">Андижон</x:t>
        </x:is>
      </x:c>
      <x:c r="F1451" s="6" t="inlineStr">
        <x:is>
          <x:t xml:space="preserve">ЛУТФУЛЛО МУРАТОВ</x:t>
        </x:is>
      </x:c>
      <x:c r="G1451" s="7" t="inlineStr">
        <x:is>
          <x:t xml:space="preserve">ТЕЛЕВИЗОР</x:t>
        </x:is>
      </x:c>
      <x:c r="H1451" s="8" t="inlineStr">
        <x:is>
          <x:t xml:space="preserve">Nurbek Urinboyev</x:t>
        </x:is>
      </x:c>
      <x:c r="I1451" s="9" t="inlineStr">
        <x:is>
          <x:t xml:space="preserve">Нет</x:t>
        </x:is>
      </x:c>
      <x:c r="J1451" s="10" t="inlineStr">
        <x:is>
          <x:t xml:space="preserve"/>
        </x:is>
      </x:c>
      <x:c r="K1451" s="11">
        <x:v>43375.5309837963</x:v>
      </x:c>
      <x:c r="L1451" s="12">
        <x:v>43375.6100115741</x:v>
      </x:c>
    </x:row>
    <x:row r="1452" hidden="0">
      <x:c r="A1452" s="1" t="inlineStr">
        <x:is>
          <x:t xml:space="preserve">abffd9eb-22c6-e811-80f9-1402ec62445c</x:t>
        </x:is>
      </x:c>
      <x:c r="B1452" s="2" t="inlineStr">
        <x:is>
          <x:t xml:space="preserve">qKJufbsSXtBwwmrhFXziWOH+jUeBZFBsO/ajrViJZyUO3hust5XxZpRDtXupaRlob0UisbodbLf9uCNypwZx2A==</x:t>
        </x:is>
      </x:c>
      <x:c r="C1452" s="3">
        <x:v>43375.6100347222</x:v>
      </x:c>
      <x:c r="D1452" s="4" t="inlineStr">
        <x:is>
          <x:t xml:space="preserve">021018001177</x:t>
        </x:is>
      </x:c>
      <x:c r="E1452" s="5" t="inlineStr">
        <x:is>
          <x:t xml:space="preserve">Навоий</x:t>
        </x:is>
      </x:c>
      <x:c r="F1452" s="6" t="inlineStr">
        <x:is>
          <x:t xml:space="preserve">НАВРУЗ ОБЛАЕВ</x:t>
        </x:is>
      </x:c>
      <x:c r="G1452" s="7" t="inlineStr">
        <x:is>
          <x:t xml:space="preserve">ТЕЛЕВИЗОР</x:t>
        </x:is>
      </x:c>
      <x:c r="H1452" s="8" t="inlineStr">
        <x:is>
          <x:t xml:space="preserve">Oybek Mavlonov</x:t>
        </x:is>
      </x:c>
      <x:c r="I1452" s="9" t="inlineStr">
        <x:is>
          <x:t xml:space="preserve">Нет</x:t>
        </x:is>
      </x:c>
      <x:c r="J1452" s="10" t="inlineStr">
        <x:is>
          <x:t xml:space="preserve"/>
        </x:is>
      </x:c>
      <x:c r="K1452" s="11">
        <x:v>43375.5903125</x:v>
      </x:c>
      <x:c r="L1452" s="12">
        <x:v>43375.6100347222</x:v>
      </x:c>
    </x:row>
    <x:row r="1453" hidden="0">
      <x:c r="A1453" s="1" t="inlineStr">
        <x:is>
          <x:t xml:space="preserve">e0c83486-23c6-e811-80f9-1402ec62445c</x:t>
        </x:is>
      </x:c>
      <x:c r="B1453" s="2" t="inlineStr">
        <x:is>
          <x:t xml:space="preserve">pCSLkZ3oyJNpIBaN88ZJ0dP2ECMZxGqSCrRvyhwkiMJV+yfaAPRA4vnPbt+wrAZObvsWb4/a0E56GQ3KLWZAaw==</x:t>
        </x:is>
      </x:c>
      <x:c r="C1453" s="3">
        <x:v>43375.6112037037</x:v>
      </x:c>
      <x:c r="D1453" s="4" t="inlineStr">
        <x:is>
          <x:t xml:space="preserve">021018001191</x:t>
        </x:is>
      </x:c>
      <x:c r="E1453" s="5" t="inlineStr">
        <x:is>
          <x:t xml:space="preserve">Фаргона</x:t>
        </x:is>
      </x:c>
      <x:c r="F1453" s="6" t="inlineStr">
        <x:is>
          <x:t xml:space="preserve">Мадина Сухарева</x:t>
        </x:is>
      </x:c>
      <x:c r="G1453" s="7" t="inlineStr">
        <x:is>
          <x:t xml:space="preserve">ТЕЛЕВИЗОР</x:t>
        </x:is>
      </x:c>
      <x:c r="H1453" s="8" t="inlineStr">
        <x:is>
          <x:t xml:space="preserve">Абдуазим Сойимов</x:t>
        </x:is>
      </x:c>
      <x:c r="I1453" s="9" t="inlineStr">
        <x:is>
          <x:t xml:space="preserve">Нет</x:t>
        </x:is>
      </x:c>
      <x:c r="J1453" s="10" t="inlineStr">
        <x:is>
          <x:t xml:space="preserve"/>
        </x:is>
      </x:c>
      <x:c r="K1453" s="11">
        <x:v>43375.5932291667</x:v>
      </x:c>
      <x:c r="L1453" s="12">
        <x:v>43375.6112037037</x:v>
      </x:c>
    </x:row>
    <x:row r="1454" hidden="0">
      <x:c r="A1454" s="1" t="inlineStr">
        <x:is>
          <x:t xml:space="preserve">457e61a1-23c6-e811-80f9-1402ec62445c</x:t>
        </x:is>
      </x:c>
      <x:c r="B1454" s="2" t="inlineStr">
        <x:is>
          <x:t xml:space="preserve">RAraHM9oDAYOB/GOQ/SmxVSFwKkUx5JmewbpSu9l1szYT6Q7mXfV4SAxO3jp3PZLcJzLzP27eJYtGV76fMeKVw==</x:t>
        </x:is>
      </x:c>
      <x:c r="C1454" s="3">
        <x:v>43375.6128009259</x:v>
      </x:c>
      <x:c r="D1454" s="4" t="inlineStr">
        <x:is>
          <x:t xml:space="preserve">021018001194</x:t>
        </x:is>
      </x:c>
      <x:c r="E1454" s="5" t="inlineStr">
        <x:is>
          <x:t xml:space="preserve">Коратош</x:t>
        </x:is>
      </x:c>
      <x:c r="F1454" s="6" t="inlineStr">
        <x:is>
          <x:t xml:space="preserve">Дилшод Муродов</x:t>
        </x:is>
      </x:c>
      <x:c r="G1454" s="7" t="inlineStr">
        <x:is>
          <x:t xml:space="preserve">МОБИЛЬНЫЙ ТЕЛЕФОН</x:t>
        </x:is>
      </x:c>
      <x:c r="H1454" s="8" t="inlineStr">
        <x:is>
          <x:t xml:space="preserve">Abdujalil Azizov</x:t>
        </x:is>
      </x:c>
      <x:c r="I1454" s="9" t="inlineStr">
        <x:is>
          <x:t xml:space="preserve">Нет</x:t>
        </x:is>
      </x:c>
      <x:c r="J1454" s="10" t="inlineStr">
        <x:is>
          <x:t xml:space="preserve"/>
        </x:is>
      </x:c>
      <x:c r="K1454" s="11">
        <x:v>43375.5937847222</x:v>
      </x:c>
      <x:c r="L1454" s="12">
        <x:v>43375.6128009259</x:v>
      </x:c>
    </x:row>
    <x:row r="1455" hidden="0">
      <x:c r="A1455" s="1" t="inlineStr">
        <x:is>
          <x:t xml:space="preserve">6d25c735-21c6-e811-80f9-1402ec62445c</x:t>
        </x:is>
      </x:c>
      <x:c r="B1455" s="2" t="inlineStr">
        <x:is>
          <x:t xml:space="preserve">VdEFsivOlVptSM1/XtNigq/1/znK1znHfHjZ4ErjfoFj+qYRQWsnHYZNTlCxFJHagZ93OJgrOqnpLvfRd+WDcQ==</x:t>
        </x:is>
      </x:c>
      <x:c r="C1455" s="3">
        <x:v>43375.6135416667</x:v>
      </x:c>
      <x:c r="D1455" s="4" t="inlineStr">
        <x:is>
          <x:t xml:space="preserve">021018001151</x:t>
        </x:is>
      </x:c>
      <x:c r="E1455" s="5" t="inlineStr">
        <x:is>
          <x:t xml:space="preserve">Навоий</x:t>
        </x:is>
      </x:c>
      <x:c r="F1455" s="6" t="inlineStr">
        <x:is>
          <x:t xml:space="preserve">Шерзод Тошев</x:t>
        </x:is>
      </x:c>
      <x:c r="G1455" s="7" t="inlineStr">
        <x:is>
          <x:t xml:space="preserve">ТЕЛЕВИЗОР</x:t>
        </x:is>
      </x:c>
      <x:c r="H1455" s="8" t="inlineStr">
        <x:is>
          <x:t xml:space="preserve">Oybek Mavlonov</x:t>
        </x:is>
      </x:c>
      <x:c r="I1455" s="9" t="inlineStr">
        <x:is>
          <x:t xml:space="preserve">Нет</x:t>
        </x:is>
      </x:c>
      <x:c r="J1455" s="10" t="inlineStr">
        <x:is>
          <x:t xml:space="preserve"/>
        </x:is>
      </x:c>
      <x:c r="K1455" s="11">
        <x:v>43375.5817708333</x:v>
      </x:c>
      <x:c r="L1455" s="12">
        <x:v>43375.6135416667</x:v>
      </x:c>
    </x:row>
    <x:row r="1456" hidden="0">
      <x:c r="A1456" s="1" t="inlineStr">
        <x:is>
          <x:t xml:space="preserve">f9eeda47-1ec6-e811-80f9-1402ec62445c</x:t>
        </x:is>
      </x:c>
      <x:c r="B1456" s="2" t="inlineStr">
        <x:is>
          <x:t xml:space="preserve">24BVsXa7BClrP7slczX3kk9EePYNFrk5Rl/ZGC1aLSmZT7o0tgrS3ww1foTMFAxPZIUHGHt1NBBgyR6C/5rIkQ==</x:t>
        </x:is>
      </x:c>
      <x:c r="C1456" s="3">
        <x:v>43375.6139814815</x:v>
      </x:c>
      <x:c r="D1456" s="4" t="inlineStr">
        <x:is>
          <x:t xml:space="preserve">021018001098</x:t>
        </x:is>
      </x:c>
      <x:c r="E1456" s="5" t="inlineStr">
        <x:is>
          <x:t xml:space="preserve">Навоий</x:t>
        </x:is>
      </x:c>
      <x:c r="F1456" s="6" t="inlineStr">
        <x:is>
          <x:t xml:space="preserve">ШАХЛО РАЗЗАКОВА</x:t>
        </x:is>
      </x:c>
      <x:c r="G1456" s="7" t="inlineStr">
        <x:is>
          <x:t xml:space="preserve">МОБИЛЬНЫЙ ТЕЛЕФОН</x:t>
        </x:is>
      </x:c>
      <x:c r="H1456" s="8" t="inlineStr">
        <x:is>
          <x:t xml:space="preserve">Sherzod Raimov</x:t>
        </x:is>
      </x:c>
      <x:c r="I1456" s="9" t="inlineStr">
        <x:is>
          <x:t xml:space="preserve">Нет</x:t>
        </x:is>
      </x:c>
      <x:c r="J1456" s="10" t="inlineStr">
        <x:is>
          <x:t xml:space="preserve"/>
        </x:is>
      </x:c>
      <x:c r="K1456" s="11">
        <x:v>43375.5671527778</x:v>
      </x:c>
      <x:c r="L1456" s="12">
        <x:v>43375.6139814815</x:v>
      </x:c>
    </x:row>
    <x:row r="1457" hidden="0">
      <x:c r="A1457" s="1" t="inlineStr">
        <x:is>
          <x:t xml:space="preserve">09f665c2-01c6-e811-80f9-1402ec62445c</x:t>
        </x:is>
      </x:c>
      <x:c r="B1457" s="2" t="inlineStr">
        <x:is>
          <x:t xml:space="preserve">In/AT5yEzKNtTFyFc7rrKpM10HGql1LPEzIRK7Lzqm9pvjGLpFZFBNt87COaiawvI3Ef8kU/rHiIZR+K9faJWg==</x:t>
        </x:is>
      </x:c>
      <x:c r="C1457" s="3">
        <x:v>43375.6148958333</x:v>
      </x:c>
      <x:c r="D1457" s="4" t="inlineStr">
        <x:is>
          <x:t xml:space="preserve">021018000307</x:t>
        </x:is>
      </x:c>
      <x:c r="E1457" s="5" t="inlineStr">
        <x:is>
          <x:t xml:space="preserve">Термиз</x:t>
        </x:is>
      </x:c>
      <x:c r="F1457" s="6" t="inlineStr">
        <x:is>
          <x:t xml:space="preserve">ИЛЬНУР ШИРИЕВ</x:t>
        </x:is>
      </x:c>
      <x:c r="G1457" s="7" t="inlineStr">
        <x:is>
          <x:t xml:space="preserve">МОБИЛЬНЫЙ ТЕЛЕФОН</x:t>
        </x:is>
      </x:c>
      <x:c r="H1457" s="8" t="inlineStr">
        <x:is>
          <x:t xml:space="preserve">Anvar Quvandiqov</x:t>
        </x:is>
      </x:c>
      <x:c r="I1457" s="9" t="inlineStr">
        <x:is>
          <x:t xml:space="preserve">Нет</x:t>
        </x:is>
      </x:c>
      <x:c r="J1457" s="10" t="inlineStr">
        <x:is>
          <x:t xml:space="preserve"/>
        </x:is>
      </x:c>
      <x:c r="K1457" s="11">
        <x:v>43375.4253703704</x:v>
      </x:c>
      <x:c r="L1457" s="12">
        <x:v>43375.6148958333</x:v>
      </x:c>
    </x:row>
    <x:row r="1458" hidden="0">
      <x:c r="A1458" s="1" t="inlineStr">
        <x:is>
          <x:t xml:space="preserve">1f80da2d-7ac4-e811-811c-1402ec625580</x:t>
        </x:is>
      </x:c>
      <x:c r="B1458" s="2" t="inlineStr">
        <x:is>
          <x:t xml:space="preserve">dFAE7DCNl+FtO+kvrxvtK6qfcGiao9jJY4mhSbMxS8pW7NMVRVtLw7nKvdZI6pOiBXc9ZziCjiV+HoqHfeUs6A==</x:t>
        </x:is>
      </x:c>
      <x:c r="C1458" s="3">
        <x:v>43375.6152662037</x:v>
      </x:c>
      <x:c r="D1458" s="4" t="inlineStr">
        <x:is>
          <x:t xml:space="preserve">300918000180</x:t>
        </x:is>
      </x:c>
      <x:c r="E1458" s="5" t="inlineStr">
        <x:is>
          <x:t xml:space="preserve">Учтепа</x:t>
        </x:is>
      </x:c>
      <x:c r="F1458" s="6" t="inlineStr">
        <x:is>
          <x:t xml:space="preserve">Мавлюда Арипова</x:t>
        </x:is>
      </x:c>
      <x:c r="G1458" s="7" t="inlineStr">
        <x:is>
          <x:t xml:space="preserve">ГАЗ ПЛИТА</x:t>
        </x:is>
      </x:c>
      <x:c r="H1458" s="8" t="inlineStr">
        <x:is>
          <x:t xml:space="preserve">Jasurbekxuja Ismoilov</x:t>
        </x:is>
      </x:c>
      <x:c r="I1458" s="9" t="inlineStr">
        <x:is>
          <x:t xml:space="preserve">Да</x:t>
        </x:is>
      </x:c>
      <x:c r="J1458" s="10" t="inlineStr">
        <x:is>
          <x:t xml:space="preserve">0000016027</x:t>
        </x:is>
      </x:c>
      <x:c r="K1458" s="11">
        <x:v>43373.4788888889</x:v>
      </x:c>
      <x:c r="L1458" s="12">
        <x:v>43375.6152662037</x:v>
      </x:c>
    </x:row>
    <x:row r="1459" hidden="0">
      <x:c r="A1459" s="1" t="inlineStr">
        <x:is>
          <x:t xml:space="preserve">ec3882d4-ddbf-e811-80f4-1402ec62445c</x:t>
        </x:is>
      </x:c>
      <x:c r="B1459" s="2" t="inlineStr">
        <x:is>
          <x:t xml:space="preserve">mMKnM2IXB1TGofxi2tRQgU4sai3upGQl/jwuc1v/hayPtx4hxH4nadUGw6vXKKN4qI/YE1xU/aG5jrdttvfSZg==</x:t>
        </x:is>
      </x:c>
      <x:c r="C1459" s="3">
        <x:v>43375.6159837963</x:v>
      </x:c>
      <x:c r="D1459" s="4" t="inlineStr">
        <x:is>
          <x:t xml:space="preserve">240918001186</x:t>
        </x:is>
      </x:c>
      <x:c r="E1459" s="5" t="inlineStr">
        <x:is>
          <x:t xml:space="preserve">Самарканд</x:t>
        </x:is>
      </x:c>
      <x:c r="F1459" s="6" t="inlineStr">
        <x:is>
          <x:t xml:space="preserve">Шохрух Нуриддинов</x:t>
        </x:is>
      </x:c>
      <x:c r="G1459" s="7" t="inlineStr">
        <x:is>
          <x:t xml:space="preserve">УТЮГ</x:t>
        </x:is>
      </x:c>
      <x:c r="H1459" s="8" t="inlineStr">
        <x:is>
          <x:t xml:space="preserve">Feruz Yusupov</x:t>
        </x:is>
      </x:c>
      <x:c r="I1459" s="9" t="inlineStr">
        <x:is>
          <x:t xml:space="preserve">Нет</x:t>
        </x:is>
      </x:c>
      <x:c r="J1459" s="10" t="inlineStr">
        <x:is>
          <x:t xml:space="preserve"/>
        </x:is>
      </x:c>
      <x:c r="K1459" s="11">
        <x:v>43367.6113541667</x:v>
      </x:c>
      <x:c r="L1459" s="12">
        <x:v>43375.6159837963</x:v>
      </x:c>
    </x:row>
    <x:row r="1460" hidden="0">
      <x:c r="A1460" s="1" t="inlineStr">
        <x:is>
          <x:t xml:space="preserve">e0c5c1fd-49c1-e811-80f4-1402ec62445c</x:t>
        </x:is>
      </x:c>
      <x:c r="B1460" s="2" t="inlineStr">
        <x:is>
          <x:t xml:space="preserve">9aZ7W8kc5YuF4StL4WObCUltzaKbFF1kxpxg6IkSUEoZIMqcswBs6WOp0nGMSgqQwFsCMapRdc3RFMRvjQKHCQ==</x:t>
        </x:is>
      </x:c>
      <x:c r="C1460" s="3">
        <x:v>43375.6177083333</x:v>
      </x:c>
      <x:c r="D1460" s="4" t="inlineStr">
        <x:is>
          <x:t xml:space="preserve">260918000260</x:t>
        </x:is>
      </x:c>
      <x:c r="E1460" s="5" t="inlineStr">
        <x:is>
          <x:t xml:space="preserve">Андижон</x:t>
        </x:is>
      </x:c>
      <x:c r="F1460" s="6" t="inlineStr">
        <x:is>
          <x:t xml:space="preserve">Тошмирза Рахимов</x:t>
        </x:is>
      </x:c>
      <x:c r="G1460" s="7" t="inlineStr">
        <x:is>
          <x:t xml:space="preserve">МОБИЛЬНЫЙ ТЕЛЕФОН</x:t>
        </x:is>
      </x:c>
      <x:c r="H1460" s="8" t="inlineStr">
        <x:is>
          <x:t xml:space="preserve">Xayitbek Bedyarov</x:t>
        </x:is>
      </x:c>
      <x:c r="I1460" s="9" t="inlineStr">
        <x:is>
          <x:t xml:space="preserve">Нет</x:t>
        </x:is>
      </x:c>
      <x:c r="J1460" s="10" t="inlineStr">
        <x:is>
          <x:t xml:space="preserve"/>
        </x:is>
      </x:c>
      <x:c r="K1460" s="11">
        <x:v>43369.4215277778</x:v>
      </x:c>
      <x:c r="L1460" s="12">
        <x:v>43375.6177083333</x:v>
      </x:c>
    </x:row>
    <x:row r="1461" hidden="0">
      <x:c r="A1461" s="1" t="inlineStr">
        <x:is>
          <x:t xml:space="preserve">7c2de57a-24c6-e811-80f9-1402ec62445c</x:t>
        </x:is>
      </x:c>
      <x:c r="B1461" s="2" t="inlineStr">
        <x:is>
          <x:t xml:space="preserve">8KUlSA4PpfHhi8InCKu3rvsxBd7xzIH0BSp1ONSYe/kD07yQLRLnGULYCajh94r5CBEbid/HkJOlek2/w5+Kqw==</x:t>
        </x:is>
      </x:c>
      <x:c r="C1461" s="3">
        <x:v>43375.6178587963</x:v>
      </x:c>
      <x:c r="D1461" s="4" t="inlineStr">
        <x:is>
          <x:t xml:space="preserve">021018001210</x:t>
        </x:is>
      </x:c>
      <x:c r="E1461" s="5" t="inlineStr">
        <x:is>
          <x:t xml:space="preserve">Алмалик</x:t>
        </x:is>
      </x:c>
      <x:c r="F1461" s="6" t="inlineStr">
        <x:is>
          <x:t xml:space="preserve">Абдухалил Раимкулов</x:t>
        </x:is>
      </x:c>
      <x:c r="G1461" s="7" t="inlineStr">
        <x:is>
          <x:t xml:space="preserve">МОБИЛЬНЫЙ ТЕЛЕФОН</x:t>
        </x:is>
      </x:c>
      <x:c r="H1461" s="8" t="inlineStr">
        <x:is>
          <x:t xml:space="preserve">Javoxir Saidkarimov</x:t>
        </x:is>
      </x:c>
      <x:c r="I1461" s="9" t="inlineStr">
        <x:is>
          <x:t xml:space="preserve">Нет</x:t>
        </x:is>
      </x:c>
      <x:c r="J1461" s="10" t="inlineStr">
        <x:is>
          <x:t xml:space="preserve"/>
        </x:is>
      </x:c>
      <x:c r="K1461" s="11">
        <x:v>43375.5979398148</x:v>
      </x:c>
      <x:c r="L1461" s="12">
        <x:v>43375.6178587963</x:v>
      </x:c>
    </x:row>
    <x:row r="1462" hidden="0">
      <x:c r="A1462" s="1" t="inlineStr">
        <x:is>
          <x:t xml:space="preserve">3ca9ae8f-11c6-e811-80f9-1402ec62445c</x:t>
        </x:is>
      </x:c>
      <x:c r="B1462" s="2" t="inlineStr">
        <x:is>
          <x:t xml:space="preserve">aQaMX0nhB4RH5iAIzOgj8jq9WtibMsbU+eTfkaDIa7TPtpw5A7KrB8fAi3SSXviOOstetabvIFFBwPrqqlFjIw==</x:t>
        </x:is>
      </x:c>
      <x:c r="C1462" s="3">
        <x:v>43375.6188425926</x:v>
      </x:c>
      <x:c r="D1462" s="4" t="inlineStr">
        <x:is>
          <x:t xml:space="preserve">021018000801</x:t>
        </x:is>
      </x:c>
      <x:c r="E1462" s="5" t="inlineStr">
        <x:is>
          <x:t xml:space="preserve">Карши</x:t>
        </x:is>
      </x:c>
      <x:c r="F1462" s="6" t="inlineStr">
        <x:is>
          <x:t xml:space="preserve">ТОХИР ЗИЕДУЛЛАЕВ</x:t>
        </x:is>
      </x:c>
      <x:c r="G1462" s="7" t="inlineStr">
        <x:is>
          <x:t xml:space="preserve">ТЕЛЕВИЗОР</x:t>
        </x:is>
      </x:c>
      <x:c r="H1462" s="8" t="inlineStr">
        <x:is>
          <x:t xml:space="preserve">Xolzoda Xoliboyev</x:t>
        </x:is>
      </x:c>
      <x:c r="I1462" s="9" t="inlineStr">
        <x:is>
          <x:t xml:space="preserve">Нет</x:t>
        </x:is>
      </x:c>
      <x:c r="J1462" s="10" t="inlineStr">
        <x:is>
          <x:t xml:space="preserve"/>
        </x:is>
      </x:c>
      <x:c r="K1462" s="11">
        <x:v>43375.5039583333</x:v>
      </x:c>
      <x:c r="L1462" s="12">
        <x:v>43375.6188425926</x:v>
      </x:c>
    </x:row>
    <x:row r="1463" hidden="0">
      <x:c r="A1463" s="1" t="inlineStr">
        <x:is>
          <x:t xml:space="preserve">24694f02-24c6-e811-80f9-1402ec62445c</x:t>
        </x:is>
      </x:c>
      <x:c r="B1463" s="2" t="inlineStr">
        <x:is>
          <x:t xml:space="preserve">Z23nnsTZkvnKTM51u0NXx3nhCnoeLjgubz3IM8/uVcpeaSuXBXNOfhqmCKLMzMzW/4pKsw+LMzFfAJUawCAyMA==</x:t>
        </x:is>
      </x:c>
      <x:c r="C1463" s="3">
        <x:v>43375.6208449074</x:v>
      </x:c>
      <x:c r="D1463" s="4" t="inlineStr">
        <x:is>
          <x:t xml:space="preserve">021018001203</x:t>
        </x:is>
      </x:c>
      <x:c r="E1463" s="5" t="inlineStr">
        <x:is>
          <x:t xml:space="preserve">Фаргона</x:t>
        </x:is>
      </x:c>
      <x:c r="F1463" s="6" t="inlineStr">
        <x:is>
          <x:t xml:space="preserve">Шахризода Гуломова</x:t>
        </x:is>
      </x:c>
      <x:c r="G1463" s="7" t="inlineStr">
        <x:is>
          <x:t xml:space="preserve">МОБИЛЬНЫЙ ТЕЛЕФОН</x:t>
        </x:is>
      </x:c>
      <x:c r="H1463" s="8" t="inlineStr">
        <x:is>
          <x:t xml:space="preserve">Javlon Mоminov</x:t>
        </x:is>
      </x:c>
      <x:c r="I1463" s="9" t="inlineStr">
        <x:is>
          <x:t xml:space="preserve">Нет</x:t>
        </x:is>
      </x:c>
      <x:c r="J1463" s="10" t="inlineStr">
        <x:is>
          <x:t xml:space="preserve"/>
        </x:is>
      </x:c>
      <x:c r="K1463" s="11">
        <x:v>43375.5956481481</x:v>
      </x:c>
      <x:c r="L1463" s="12">
        <x:v>43375.6208449074</x:v>
      </x:c>
    </x:row>
    <x:row r="1464" hidden="0">
      <x:c r="A1464" s="1" t="inlineStr">
        <x:is>
          <x:t xml:space="preserve">24f2f00f-3fc5-e811-811c-1402ec625580</x:t>
        </x:is>
      </x:c>
      <x:c r="B1464" s="2" t="inlineStr">
        <x:is>
          <x:t xml:space="preserve">vfQhD9uqIFhCeWCYl2uiTFKtgL73AICmdcFGRt0OHcUe2duZMj7d2nOKzi1xO7/eGVEbpZut6HPz5Aeg1yVcWw==</x:t>
        </x:is>
      </x:c>
      <x:c r="C1464" s="3">
        <x:v>43375.6215625</x:v>
      </x:c>
      <x:c r="D1464" s="4" t="inlineStr">
        <x:is>
          <x:t xml:space="preserve">011018000278</x:t>
        </x:is>
      </x:c>
      <x:c r="E1464" s="5" t="inlineStr">
        <x:is>
          <x:t xml:space="preserve">Шахрисабз</x:t>
        </x:is>
      </x:c>
      <x:c r="F1464" s="6" t="inlineStr">
        <x:is>
          <x:t xml:space="preserve">Усмон Бедиев</x:t>
        </x:is>
      </x:c>
      <x:c r="G1464" s="7" t="inlineStr">
        <x:is>
          <x:t xml:space="preserve">СТИРАЛЬНАЯ МАШИНА ПОЛУАВТОМАТ</x:t>
        </x:is>
      </x:c>
      <x:c r="H1464" s="8" t="inlineStr">
        <x:is>
          <x:t xml:space="preserve">Шухратжон Элмуродов</x:t>
        </x:is>
      </x:c>
      <x:c r="I1464" s="9" t="inlineStr">
        <x:is>
          <x:t xml:space="preserve">Да</x:t>
        </x:is>
      </x:c>
      <x:c r="J1464" s="10" t="inlineStr">
        <x:is>
          <x:t xml:space="preserve">0000016008</x:t>
        </x:is>
      </x:c>
      <x:c r="K1464" s="11">
        <x:v>43374.4575694444</x:v>
      </x:c>
      <x:c r="L1464" s="12">
        <x:v>43375.6215625</x:v>
      </x:c>
    </x:row>
    <x:row r="1465" hidden="0">
      <x:c r="A1465" s="1" t="inlineStr">
        <x:is>
          <x:t xml:space="preserve">1eff4e57-39c2-e811-80f6-1402ec62445c</x:t>
        </x:is>
      </x:c>
      <x:c r="B1465" s="2" t="inlineStr">
        <x:is>
          <x:t xml:space="preserve">WVPrjN2v1WEPohDD/6LXHjni/wUCcUx/GzIMXalpULFhNFYnH1ci9/c199OWf9l1SVoUedCIPu8E2tzsduy3kQ==</x:t>
        </x:is>
      </x:c>
      <x:c r="C1465" s="3">
        <x:v>43375.6224421296</x:v>
      </x:c>
      <x:c r="D1465" s="4" t="inlineStr">
        <x:is>
          <x:t xml:space="preserve">270918000929</x:t>
        </x:is>
      </x:c>
      <x:c r="E1465" s="5" t="inlineStr">
        <x:is>
          <x:t xml:space="preserve">Учтепа</x:t>
        </x:is>
      </x:c>
      <x:c r="F1465" s="6" t="inlineStr">
        <x:is>
          <x:t xml:space="preserve">Мукарам Жабборова</x:t>
        </x:is>
      </x:c>
      <x:c r="G1465" s="7" t="inlineStr">
        <x:is>
          <x:t xml:space="preserve">СТИРАЛЬНАЯ МАШИНА АВТОМАТ</x:t>
        </x:is>
      </x:c>
      <x:c r="H1465" s="8" t="inlineStr">
        <x:is>
          <x:t xml:space="preserve">Jasurbekxuja Ismoilov</x:t>
        </x:is>
      </x:c>
      <x:c r="I1465" s="9" t="inlineStr">
        <x:is>
          <x:t xml:space="preserve">Да</x:t>
        </x:is>
      </x:c>
      <x:c r="J1465" s="10" t="inlineStr">
        <x:is>
          <x:t xml:space="preserve">0000015865</x:t>
        </x:is>
      </x:c>
      <x:c r="K1465" s="11">
        <x:v>43370.6113078704</x:v>
      </x:c>
      <x:c r="L1465" s="12">
        <x:v>43375.6224421296</x:v>
      </x:c>
    </x:row>
    <x:row r="1466" hidden="0">
      <x:c r="A1466" s="1" t="inlineStr">
        <x:is>
          <x:t xml:space="preserve">d9bc35fd-20c6-e811-80f9-1402ec62445c</x:t>
        </x:is>
      </x:c>
      <x:c r="B1466" s="2" t="inlineStr">
        <x:is>
          <x:t xml:space="preserve">hPjxJZBFMHCOYH9HiZetjcraEC+qDHuic2S7RIDYsOeFadCdZNQqJiAWk1T6Uao34sCWGWecIbNiKm0qO/aZfQ==</x:t>
        </x:is>
      </x:c>
      <x:c r="C1466" s="3">
        <x:v>43375.623287037</x:v>
      </x:c>
      <x:c r="D1466" s="4" t="inlineStr">
        <x:is>
          <x:t xml:space="preserve">021018001145</x:t>
        </x:is>
      </x:c>
      <x:c r="E1466" s="5" t="inlineStr">
        <x:is>
          <x:t xml:space="preserve">Карши</x:t>
        </x:is>
      </x:c>
      <x:c r="F1466" s="6" t="inlineStr">
        <x:is>
          <x:t xml:space="preserve">БУРХОНИДДИН ИБРАГИМОВ</x:t>
        </x:is>
      </x:c>
      <x:c r="G1466" s="7" t="inlineStr">
        <x:is>
          <x:t xml:space="preserve">ТЕЛЕВИЗОР</x:t>
        </x:is>
      </x:c>
      <x:c r="H1466" s="8" t="inlineStr">
        <x:is>
          <x:t xml:space="preserve">Xolzoda Xoliboyev</x:t>
        </x:is>
      </x:c>
      <x:c r="I1466" s="9" t="inlineStr">
        <x:is>
          <x:t xml:space="preserve">Нет</x:t>
        </x:is>
      </x:c>
      <x:c r="J1466" s="10" t="inlineStr">
        <x:is>
          <x:t xml:space="preserve"/>
        </x:is>
      </x:c>
      <x:c r="K1466" s="11">
        <x:v>43375.5805902778</x:v>
      </x:c>
      <x:c r="L1466" s="12">
        <x:v>43375.623287037</x:v>
      </x:c>
    </x:row>
    <x:row r="1467" hidden="0">
      <x:c r="A1467" s="1" t="inlineStr">
        <x:is>
          <x:t xml:space="preserve">c99ff7e0-14c6-e811-80f9-1402ec62445c</x:t>
        </x:is>
      </x:c>
      <x:c r="B1467" s="2" t="inlineStr">
        <x:is>
          <x:t xml:space="preserve">UCKaWns/gfnZJY2ZunQDGB7JN56211YzCsIMFR65oufDu68a8+Xcw7otShcoq8qe7GhZgR0WDe//FsGzCSJN5w==</x:t>
        </x:is>
      </x:c>
      <x:c r="C1467" s="3">
        <x:v>43375.6239467593</x:v>
      </x:c>
      <x:c r="D1467" s="4" t="inlineStr">
        <x:is>
          <x:t xml:space="preserve">021018000886</x:t>
        </x:is>
      </x:c>
      <x:c r="E1467" s="5" t="inlineStr">
        <x:is>
          <x:t xml:space="preserve">Джизак</x:t>
        </x:is>
      </x:c>
      <x:c r="F1467" s="6" t="inlineStr">
        <x:is>
          <x:t xml:space="preserve">Абдураззок Нуртоев</x:t>
        </x:is>
      </x:c>
      <x:c r="G1467" s="7" t="inlineStr">
        <x:is>
          <x:t xml:space="preserve">МОБИЛЬНЫЙ ТЕЛЕФОН</x:t>
        </x:is>
      </x:c>
      <x:c r="H1467" s="8" t="inlineStr">
        <x:is>
          <x:t xml:space="preserve">Suhrob Ravshanov</x:t>
        </x:is>
      </x:c>
      <x:c r="I1467" s="9" t="inlineStr">
        <x:is>
          <x:t xml:space="preserve">Нет</x:t>
        </x:is>
      </x:c>
      <x:c r="J1467" s="10" t="inlineStr">
        <x:is>
          <x:t xml:space="preserve"/>
        </x:is>
      </x:c>
      <x:c r="K1467" s="11">
        <x:v>43375.5204166667</x:v>
      </x:c>
      <x:c r="L1467" s="12">
        <x:v>43375.6239467593</x:v>
      </x:c>
    </x:row>
    <x:row r="1468" hidden="0">
      <x:c r="A1468" s="1" t="inlineStr">
        <x:is>
          <x:t xml:space="preserve">9748e7ba-27c6-e811-80f9-1402ec62445c</x:t>
        </x:is>
      </x:c>
      <x:c r="B1468" s="2" t="inlineStr">
        <x:is>
          <x:t xml:space="preserve">57ZFS5nMxiSaridfZwUcjfut61bpFz7ulIp5DeL0Q5JKNRe582qTIu+wwaAs2MF3f5WnXk6vE5UGPz0eOU7Szg==</x:t>
        </x:is>
      </x:c>
      <x:c r="C1468" s="3">
        <x:v>43375.6250578704</x:v>
      </x:c>
      <x:c r="D1468" s="4" t="inlineStr">
        <x:is>
          <x:t xml:space="preserve">021018001279</x:t>
        </x:is>
      </x:c>
      <x:c r="E1468" s="5" t="inlineStr">
        <x:is>
          <x:t xml:space="preserve">Марказ 5</x:t>
        </x:is>
      </x:c>
      <x:c r="F1468" s="6" t="inlineStr">
        <x:is>
          <x:t xml:space="preserve">Кузибай Алданазаров</x:t>
        </x:is>
      </x:c>
      <x:c r="G1468" s="7" t="inlineStr">
        <x:is>
          <x:t xml:space="preserve">ТЕЛЕВИЗОР</x:t>
        </x:is>
      </x:c>
      <x:c r="H1468" s="8" t="inlineStr">
        <x:is>
          <x:t xml:space="preserve">Ziyovuddin Shamsutdinov</x:t>
        </x:is>
      </x:c>
      <x:c r="I1468" s="9" t="inlineStr">
        <x:is>
          <x:t xml:space="preserve">Нет</x:t>
        </x:is>
      </x:c>
      <x:c r="J1468" s="10" t="inlineStr">
        <x:is>
          <x:t xml:space="preserve"/>
        </x:is>
      </x:c>
      <x:c r="K1468" s="11">
        <x:v>43375.6141087963</x:v>
      </x:c>
      <x:c r="L1468" s="12">
        <x:v>43375.6250578704</x:v>
      </x:c>
    </x:row>
    <x:row r="1469" hidden="0">
      <x:c r="A1469" s="1" t="inlineStr">
        <x:is>
          <x:t xml:space="preserve">a6493b50-12c6-e811-80f9-1402ec62445c</x:t>
        </x:is>
      </x:c>
      <x:c r="B1469" s="2" t="inlineStr">
        <x:is>
          <x:t xml:space="preserve">LtxVvMKTxOoPAP8uIN0X/xneBJEcy2IEWy8jjl/lHLrBznV/gxQvfQu+1DfiAOsB9wOtbWxlzWFX/3NEa7YhRA==</x:t>
        </x:is>
      </x:c>
      <x:c r="C1469" s="3">
        <x:v>43375.6260763889</x:v>
      </x:c>
      <x:c r="D1469" s="4" t="inlineStr">
        <x:is>
          <x:t xml:space="preserve">021018000819</x:t>
        </x:is>
      </x:c>
      <x:c r="E1469" s="5" t="inlineStr">
        <x:is>
          <x:t xml:space="preserve">Термиз</x:t>
        </x:is>
      </x:c>
      <x:c r="F1469" s="6" t="inlineStr">
        <x:is>
          <x:t xml:space="preserve">Илхомжон Ахмедов</x:t>
        </x:is>
      </x:c>
      <x:c r="G1469" s="7" t="inlineStr">
        <x:is>
          <x:t xml:space="preserve">МОБИЛЬНЫЙ ТЕЛЕФОН</x:t>
        </x:is>
      </x:c>
      <x:c r="H1469" s="8" t="inlineStr">
        <x:is>
          <x:t xml:space="preserve">Anvar Quvandiqov</x:t>
        </x:is>
      </x:c>
      <x:c r="I1469" s="9" t="inlineStr">
        <x:is>
          <x:t xml:space="preserve">Нет</x:t>
        </x:is>
      </x:c>
      <x:c r="J1469" s="10" t="inlineStr">
        <x:is>
          <x:t xml:space="preserve"/>
        </x:is>
      </x:c>
      <x:c r="K1469" s="11">
        <x:v>43375.5076388889</x:v>
      </x:c>
      <x:c r="L1469" s="12">
        <x:v>43375.6260763889</x:v>
      </x:c>
    </x:row>
    <x:row r="1470" hidden="0">
      <x:c r="A1470" s="1" t="inlineStr">
        <x:is>
          <x:t xml:space="preserve">0f540ccf-1dc6-e811-80f9-1402ec62445c</x:t>
        </x:is>
      </x:c>
      <x:c r="B1470" s="2" t="inlineStr">
        <x:is>
          <x:t xml:space="preserve">5775vY98Gvo2R9yY01uno3Y3qUotFFzO16SX6pOB8uvbJM9ptPSR1qvexuX/y56oWV0WUrSNIMzu8X4lzfnp7g==</x:t>
        </x:is>
      </x:c>
      <x:c r="C1470" s="3">
        <x:v>43375.6262847222</x:v>
      </x:c>
      <x:c r="D1470" s="4" t="inlineStr">
        <x:is>
          <x:t xml:space="preserve">021018001086</x:t>
        </x:is>
      </x:c>
      <x:c r="E1470" s="5" t="inlineStr">
        <x:is>
          <x:t xml:space="preserve">Наманган</x:t>
        </x:is>
      </x:c>
      <x:c r="F1470" s="6" t="inlineStr">
        <x:is>
          <x:t xml:space="preserve">Сохибжон Тошпулатов</x:t>
        </x:is>
      </x:c>
      <x:c r="G1470" s="7" t="inlineStr">
        <x:is>
          <x:t xml:space="preserve">МОБИЛЬНЫЙ ТЕЛЕФОН</x:t>
        </x:is>
      </x:c>
      <x:c r="H1470" s="8" t="inlineStr">
        <x:is>
          <x:t xml:space="preserve">Axmad Shermirzayev</x:t>
        </x:is>
      </x:c>
      <x:c r="I1470" s="9" t="inlineStr">
        <x:is>
          <x:t xml:space="preserve">Нет</x:t>
        </x:is>
      </x:c>
      <x:c r="J1470" s="10" t="inlineStr">
        <x:is>
          <x:t xml:space="preserve"/>
        </x:is>
      </x:c>
      <x:c r="K1470" s="11">
        <x:v>43375.5647800926</x:v>
      </x:c>
      <x:c r="L1470" s="12">
        <x:v>43375.6262847222</x:v>
      </x:c>
    </x:row>
    <x:row r="1471" hidden="0">
      <x:c r="A1471" s="1" t="inlineStr">
        <x:is>
          <x:t xml:space="preserve">5f098f22-20c6-e811-811f-1402ec625580</x:t>
        </x:is>
      </x:c>
      <x:c r="B1471" s="2" t="inlineStr">
        <x:is>
          <x:t xml:space="preserve">c2a2PhbDCBeeE+4fFvq8FsGPYVK/eRN9ubSMcZj4yzsH4kfKc9Qfj5NW7ibDFdzIHgfsf9wf7SuUjgUKPBXYbg==</x:t>
        </x:is>
      </x:c>
      <x:c r="C1471" s="3">
        <x:v>43375.6277893518</x:v>
      </x:c>
      <x:c r="D1471" s="4" t="inlineStr">
        <x:is>
          <x:t xml:space="preserve">021018001126</x:t>
        </x:is>
      </x:c>
      <x:c r="E1471" s="5" t="inlineStr">
        <x:is>
          <x:t xml:space="preserve">Термиз</x:t>
        </x:is>
      </x:c>
      <x:c r="F1471" s="6" t="inlineStr">
        <x:is>
          <x:t xml:space="preserve">Нигина Юлдашева</x:t>
        </x:is>
      </x:c>
      <x:c r="G1471" s="7" t="inlineStr">
        <x:is>
          <x:t xml:space="preserve">ЭЛЕКТРИЧЕСКИЙ ВОДОНАГРЕВАТЕЛЬ</x:t>
        </x:is>
      </x:c>
      <x:c r="H1471" s="8" t="inlineStr">
        <x:is>
          <x:t xml:space="preserve">Баходир Суванов</x:t>
        </x:is>
      </x:c>
      <x:c r="I1471" s="9" t="inlineStr">
        <x:is>
          <x:t xml:space="preserve">Да</x:t>
        </x:is>
      </x:c>
      <x:c r="J1471" s="10" t="inlineStr">
        <x:is>
          <x:t xml:space="preserve">0000015945</x:t>
        </x:is>
      </x:c>
      <x:c r="K1471" s="11">
        <x:v>43375.5763425926</x:v>
      </x:c>
      <x:c r="L1471" s="12">
        <x:v>43375.6277893518</x:v>
      </x:c>
    </x:row>
    <x:row r="1472" hidden="0">
      <x:c r="A1472" s="1" t="inlineStr">
        <x:is>
          <x:t xml:space="preserve">b45f881c-25c6-e811-80f9-1402ec62445c</x:t>
        </x:is>
      </x:c>
      <x:c r="B1472" s="2" t="inlineStr">
        <x:is>
          <x:t xml:space="preserve">jFXyoBeNdjhmtiRFu6CE/aYM7dXNq84kR/k6pRg9D8bKo8G9hIZIm1A+tWsW3wPCSpyigSwwkwdQ55h5cbA6hg==</x:t>
        </x:is>
      </x:c>
      <x:c r="C1472" s="3">
        <x:v>43375.6282060185</x:v>
      </x:c>
      <x:c r="D1472" s="4" t="inlineStr">
        <x:is>
          <x:t xml:space="preserve">021018001229</x:t>
        </x:is>
      </x:c>
      <x:c r="E1472" s="5" t="inlineStr">
        <x:is>
          <x:t xml:space="preserve">Самарканд</x:t>
        </x:is>
      </x:c>
      <x:c r="F1472" s="6" t="inlineStr">
        <x:is>
          <x:t xml:space="preserve">ИКРОМ ОТАБЕКОВ</x:t>
        </x:is>
      </x:c>
      <x:c r="G1472" s="7" t="inlineStr">
        <x:is>
          <x:t xml:space="preserve">ТЕЛЕВИЗОР</x:t>
        </x:is>
      </x:c>
      <x:c r="H1472" s="8" t="inlineStr">
        <x:is>
          <x:t xml:space="preserve">Feruz Yusupov</x:t>
        </x:is>
      </x:c>
      <x:c r="I1472" s="9" t="inlineStr">
        <x:is>
          <x:t xml:space="preserve">Нет</x:t>
        </x:is>
      </x:c>
      <x:c r="J1472" s="10" t="inlineStr">
        <x:is>
          <x:t xml:space="preserve"/>
        </x:is>
      </x:c>
      <x:c r="K1472" s="11">
        <x:v>43375.601099537</x:v>
      </x:c>
      <x:c r="L1472" s="12">
        <x:v>43375.6282060185</x:v>
      </x:c>
    </x:row>
    <x:row r="1473" hidden="0">
      <x:c r="A1473" s="1" t="inlineStr">
        <x:is>
          <x:t xml:space="preserve">687c0aa8-21c6-e811-80f9-1402ec62445c</x:t>
        </x:is>
      </x:c>
      <x:c r="B1473" s="2" t="inlineStr">
        <x:is>
          <x:t xml:space="preserve">SLBW7W+hJCGTbIGqxK7/HfiSIqx/iYN1GAJSyoVXGsug9WyZn3RxViAYQolGMjeAmIs6VRl9BvPVrxRxqtxszA==</x:t>
        </x:is>
      </x:c>
      <x:c r="C1473" s="3">
        <x:v>43375.6282291667</x:v>
      </x:c>
      <x:c r="D1473" s="4" t="inlineStr">
        <x:is>
          <x:t xml:space="preserve">021018001156</x:t>
        </x:is>
      </x:c>
      <x:c r="E1473" s="5" t="inlineStr">
        <x:is>
          <x:t xml:space="preserve">Учтепа</x:t>
        </x:is>
      </x:c>
      <x:c r="F1473" s="6" t="inlineStr">
        <x:is>
          <x:t xml:space="preserve">Нурлан Абдуллаев</x:t>
        </x:is>
      </x:c>
      <x:c r="G1473" s="7" t="inlineStr">
        <x:is>
          <x:t xml:space="preserve">ТЕЛЕВИЗОР</x:t>
        </x:is>
      </x:c>
      <x:c r="H1473" s="8" t="inlineStr">
        <x:is>
          <x:t xml:space="preserve">Тимур Хабиров</x:t>
        </x:is>
      </x:c>
      <x:c r="I1473" s="9" t="inlineStr">
        <x:is>
          <x:t xml:space="preserve">Нет</x:t>
        </x:is>
      </x:c>
      <x:c r="J1473" s="10" t="inlineStr">
        <x:is>
          <x:t xml:space="preserve"/>
        </x:is>
      </x:c>
      <x:c r="K1473" s="11">
        <x:v>43375.5839814815</x:v>
      </x:c>
      <x:c r="L1473" s="12">
        <x:v>43375.6282291667</x:v>
      </x:c>
    </x:row>
    <x:row r="1474" hidden="0">
      <x:c r="A1474" s="1" t="inlineStr">
        <x:is>
          <x:t xml:space="preserve">588c90c9-14c2-e811-811c-1402ec625580</x:t>
        </x:is>
      </x:c>
      <x:c r="B1474" s="2" t="inlineStr">
        <x:is>
          <x:t xml:space="preserve">du85mabvVEtx2MAJMmK5wgvoONG/70k9rp+G3utIesJLiVcieArPDWnBOI4CJZupn08lvkX+PloBivenlily3A==</x:t>
        </x:is>
      </x:c>
      <x:c r="C1474" s="3">
        <x:v>43375.6290277778</x:v>
      </x:c>
      <x:c r="D1474" s="4" t="inlineStr">
        <x:is>
          <x:t xml:space="preserve">270918000261</x:t>
        </x:is>
      </x:c>
      <x:c r="E1474" s="5" t="inlineStr">
        <x:is>
          <x:t xml:space="preserve">Денау</x:t>
        </x:is>
      </x:c>
      <x:c r="F1474" s="6" t="inlineStr">
        <x:is>
          <x:t xml:space="preserve">ОЗОДА АХМЕДОВА</x:t>
        </x:is>
      </x:c>
      <x:c r="G1474" s="7" t="inlineStr">
        <x:is>
          <x:t xml:space="preserve">УТЮГ</x:t>
        </x:is>
      </x:c>
      <x:c r="H1474" s="8" t="inlineStr">
        <x:is>
          <x:t xml:space="preserve">Xudoyshukur Nuraliyev</x:t>
        </x:is>
      </x:c>
      <x:c r="I1474" s="9" t="inlineStr">
        <x:is>
          <x:t xml:space="preserve">Нет</x:t>
        </x:is>
      </x:c>
      <x:c r="J1474" s="10" t="inlineStr">
        <x:is>
          <x:t xml:space="preserve"/>
        </x:is>
      </x:c>
      <x:c r="K1474" s="11">
        <x:v>43370.4296064815</x:v>
      </x:c>
      <x:c r="L1474" s="12">
        <x:v>43375.6290277778</x:v>
      </x:c>
    </x:row>
    <x:row r="1475" hidden="0">
      <x:c r="A1475" s="1" t="inlineStr">
        <x:is>
          <x:t xml:space="preserve">9047cf14-d8c3-e811-811c-1402ec625580</x:t>
        </x:is>
      </x:c>
      <x:c r="B1475" s="2" t="inlineStr">
        <x:is>
          <x:t xml:space="preserve">WScmyAcCq4Xrhqu0eDL8BCMUMhszUuM+VMiwNRoYPzqe9WCPns+uWfS1M6bBwcKWhS/lzBRr3CTVnMUTMZBBUw==</x:t>
        </x:is>
      </x:c>
      <x:c r="C1475" s="3">
        <x:v>43375.629212963</x:v>
      </x:c>
      <x:c r="D1475" s="4" t="inlineStr">
        <x:is>
          <x:t xml:space="preserve">290918001152</x:t>
        </x:is>
      </x:c>
      <x:c r="E1475" s="5" t="inlineStr">
        <x:is>
          <x:t xml:space="preserve">Навоий</x:t>
        </x:is>
      </x:c>
      <x:c r="F1475" s="6" t="inlineStr">
        <x:is>
          <x:t xml:space="preserve">Фуркат Шукуров</x:t>
        </x:is>
      </x:c>
      <x:c r="G1475" s="7" t="inlineStr">
        <x:is>
          <x:t xml:space="preserve">СТИРАЛЬНАЯ МАШИНА ПОЛУАВТОМАТ</x:t>
        </x:is>
      </x:c>
      <x:c r="H1475" s="8" t="inlineStr">
        <x:is>
          <x:t xml:space="preserve">Muxiddin Bozorov</x:t>
        </x:is>
      </x:c>
      <x:c r="I1475" s="9" t="inlineStr">
        <x:is>
          <x:t xml:space="preserve">Да</x:t>
        </x:is>
      </x:c>
      <x:c r="J1475" s="10" t="inlineStr">
        <x:is>
          <x:t xml:space="preserve">0000016024</x:t>
        </x:is>
      </x:c>
      <x:c r="K1475" s="11">
        <x:v>43372.6730208333</x:v>
      </x:c>
      <x:c r="L1475" s="12">
        <x:v>43375.629212963</x:v>
      </x:c>
    </x:row>
    <x:row r="1476" hidden="0">
      <x:c r="A1476" s="1" t="inlineStr">
        <x:is>
          <x:t xml:space="preserve">2e743da2-0ac6-e811-80f9-1402ec62445c</x:t>
        </x:is>
      </x:c>
      <x:c r="B1476" s="2" t="inlineStr">
        <x:is>
          <x:t xml:space="preserve">HTT9L/i5fbtkW4D5GhXL7RmHMkx3Ug49em039vc4KqsjnPlag1Emq/Dp1bhjchIf4uPxcUELZpGko5R2+NoCBg==</x:t>
        </x:is>
      </x:c>
      <x:c r="C1476" s="3">
        <x:v>43375.6294560185</x:v>
      </x:c>
      <x:c r="D1476" s="4" t="inlineStr">
        <x:is>
          <x:t xml:space="preserve">021018000582</x:t>
        </x:is>
      </x:c>
      <x:c r="E1476" s="5" t="inlineStr">
        <x:is>
          <x:t xml:space="preserve">Кукон</x:t>
        </x:is>
      </x:c>
      <x:c r="F1476" s="6" t="inlineStr">
        <x:is>
          <x:t xml:space="preserve">Қодиржон Махсудов</x:t>
        </x:is>
      </x:c>
      <x:c r="G1476" s="7" t="inlineStr">
        <x:is>
          <x:t xml:space="preserve">ТЕЛЕВИЗОР</x:t>
        </x:is>
      </x:c>
      <x:c r="H1476" s="8" t="inlineStr">
        <x:is>
          <x:t xml:space="preserve">Акмал Ташпулатов</x:t>
        </x:is>
      </x:c>
      <x:c r="I1476" s="9" t="inlineStr">
        <x:is>
          <x:t xml:space="preserve">Нет</x:t>
        </x:is>
      </x:c>
      <x:c r="J1476" s="10" t="inlineStr">
        <x:is>
          <x:t xml:space="preserve"/>
        </x:is>
      </x:c>
      <x:c r="K1476" s="11">
        <x:v>43375.4695601852</x:v>
      </x:c>
      <x:c r="L1476" s="12">
        <x:v>43375.6294560185</x:v>
      </x:c>
    </x:row>
    <x:row r="1477" hidden="0">
      <x:c r="A1477" s="1" t="inlineStr">
        <x:is>
          <x:t xml:space="preserve">8110203a-0ac6-e811-80f9-1402ec62445c</x:t>
        </x:is>
      </x:c>
      <x:c r="B1477" s="2" t="inlineStr">
        <x:is>
          <x:t xml:space="preserve">/V4RWwuUkZw/+59PdSMAtWHN/Y4dAvpNXJLTS3KxK6UTe72lNtcSzHWWh7hiyF+RyEyq4r5AoX5hV9l4gm106w==</x:t>
        </x:is>
      </x:c>
      <x:c r="C1477" s="3">
        <x:v>43375.6300231482</x:v>
      </x:c>
      <x:c r="D1477" s="4" t="inlineStr">
        <x:is>
          <x:t xml:space="preserve">021018000568</x:t>
        </x:is>
      </x:c>
      <x:c r="E1477" s="5" t="inlineStr">
        <x:is>
          <x:t xml:space="preserve">Кукон</x:t>
        </x:is>
      </x:c>
      <x:c r="F1477" s="6" t="inlineStr">
        <x:is>
          <x:t xml:space="preserve">Ортикали Дехконов</x:t>
        </x:is>
      </x:c>
      <x:c r="G1477" s="7" t="inlineStr">
        <x:is>
          <x:t xml:space="preserve">ТЕЛЕВИЗОР</x:t>
        </x:is>
      </x:c>
      <x:c r="H1477" s="8" t="inlineStr">
        <x:is>
          <x:t xml:space="preserve">Акмал Ташпулатов</x:t>
        </x:is>
      </x:c>
      <x:c r="I1477" s="9" t="inlineStr">
        <x:is>
          <x:t xml:space="preserve">Нет</x:t>
        </x:is>
      </x:c>
      <x:c r="J1477" s="10" t="inlineStr">
        <x:is>
          <x:t xml:space="preserve"/>
        </x:is>
      </x:c>
      <x:c r="K1477" s="11">
        <x:v>43375.4675231481</x:v>
      </x:c>
      <x:c r="L1477" s="12">
        <x:v>43375.6300231482</x:v>
      </x:c>
    </x:row>
    <x:row r="1478" hidden="0">
      <x:c r="A1478" s="1" t="inlineStr">
        <x:is>
          <x:t xml:space="preserve">dc6c82b3-fbc5-e811-80f9-1402ec62445c</x:t>
        </x:is>
      </x:c>
      <x:c r="B1478" s="2" t="inlineStr">
        <x:is>
          <x:t xml:space="preserve">p0ZSf1CBUzb2uTr5H/cXNWMjBzZ6iLps4avYNTVbtYG5JrVwEtn62eaj4U8VYyLRrImYQ6ZQTpFL0Ju4HkiheQ==</x:t>
        </x:is>
      </x:c>
      <x:c r="C1478" s="3">
        <x:v>43375.630474537</x:v>
      </x:c>
      <x:c r="D1478" s="4" t="inlineStr">
        <x:is>
          <x:t xml:space="preserve">021018000129</x:t>
        </x:is>
      </x:c>
      <x:c r="E1478" s="5" t="inlineStr">
        <x:is>
          <x:t xml:space="preserve">Кукон</x:t>
        </x:is>
      </x:c>
      <x:c r="F1478" s="6" t="inlineStr">
        <x:is>
          <x:t xml:space="preserve">Дилшод Хужамов</x:t>
        </x:is>
      </x:c>
      <x:c r="G1478" s="7" t="inlineStr">
        <x:is>
          <x:t xml:space="preserve">ТЕЛЕВИЗОР</x:t>
        </x:is>
      </x:c>
      <x:c r="H1478" s="8" t="inlineStr">
        <x:is>
          <x:t xml:space="preserve">Акмал Ташпулатов</x:t>
        </x:is>
      </x:c>
      <x:c r="I1478" s="9" t="inlineStr">
        <x:is>
          <x:t xml:space="preserve">Нет</x:t>
        </x:is>
      </x:c>
      <x:c r="J1478" s="10" t="inlineStr">
        <x:is>
          <x:t xml:space="preserve"/>
        </x:is>
      </x:c>
      <x:c r="K1478" s="11">
        <x:v>43375.3952893519</x:v>
      </x:c>
      <x:c r="L1478" s="12">
        <x:v>43375.630474537</x:v>
      </x:c>
    </x:row>
    <x:row r="1479" hidden="0">
      <x:c r="A1479" s="1" t="inlineStr">
        <x:is>
          <x:t xml:space="preserve">2c45f73c-01c6-e811-80f9-1402ec62445c</x:t>
        </x:is>
      </x:c>
      <x:c r="B1479" s="2" t="inlineStr">
        <x:is>
          <x:t xml:space="preserve">n9W+20LcTqnpX4AtbXyq6ZDdq1GjBvyVZDZjK+IH892MAzh8I0uwz3EE6xTBEKbzHsBRyhdxwb9cF1BlYSrtsg==</x:t>
        </x:is>
      </x:c>
      <x:c r="C1479" s="3">
        <x:v>43375.6310532407</x:v>
      </x:c>
      <x:c r="D1479" s="4" t="inlineStr">
        <x:is>
          <x:t xml:space="preserve">021018000293</x:t>
        </x:is>
      </x:c>
      <x:c r="E1479" s="5" t="inlineStr">
        <x:is>
          <x:t xml:space="preserve">Кукон</x:t>
        </x:is>
      </x:c>
      <x:c r="F1479" s="6" t="inlineStr">
        <x:is>
          <x:t xml:space="preserve">Рапикжон Ахмедов</x:t>
        </x:is>
      </x:c>
      <x:c r="G1479" s="7" t="inlineStr">
        <x:is>
          <x:t xml:space="preserve">ТЕЛЕВИЗОР</x:t>
        </x:is>
      </x:c>
      <x:c r="H1479" s="8" t="inlineStr">
        <x:is>
          <x:t xml:space="preserve">Акмал Ташпулатов</x:t>
        </x:is>
      </x:c>
      <x:c r="I1479" s="9" t="inlineStr">
        <x:is>
          <x:t xml:space="preserve">Нет</x:t>
        </x:is>
      </x:c>
      <x:c r="J1479" s="10" t="inlineStr">
        <x:is>
          <x:t xml:space="preserve"/>
        </x:is>
      </x:c>
      <x:c r="K1479" s="11">
        <x:v>43375.4227777778</x:v>
      </x:c>
      <x:c r="L1479" s="12">
        <x:v>43375.6310532407</x:v>
      </x:c>
    </x:row>
    <x:row r="1480" hidden="0">
      <x:c r="A1480" s="1" t="inlineStr">
        <x:is>
          <x:t xml:space="preserve">3e39c49e-ffc5-e811-80f9-1402ec62445c</x:t>
        </x:is>
      </x:c>
      <x:c r="B1480" s="2" t="inlineStr">
        <x:is>
          <x:t xml:space="preserve">rlZWMUTiJCYcm76UORn8WxgIb0FmE6b2IhFNyB8l8ScmHqJKGnEp42SIU1lsd+0Y0c816sT0bd+aJQegTn3hsA==</x:t>
        </x:is>
      </x:c>
      <x:c r="C1480" s="3">
        <x:v>43375.6312731481</x:v>
      </x:c>
      <x:c r="D1480" s="4" t="inlineStr">
        <x:is>
          <x:t xml:space="preserve">021018000243</x:t>
        </x:is>
      </x:c>
      <x:c r="E1480" s="5" t="inlineStr">
        <x:is>
          <x:t xml:space="preserve">Урганч</x:t>
        </x:is>
      </x:c>
      <x:c r="F1480" s="6" t="inlineStr">
        <x:is>
          <x:t xml:space="preserve">Эргаш Сопаев</x:t>
        </x:is>
      </x:c>
      <x:c r="G1480" s="7" t="inlineStr">
        <x:is>
          <x:t xml:space="preserve">ТЕЛЕВИЗОР</x:t>
        </x:is>
      </x:c>
      <x:c r="H1480" s="8" t="inlineStr">
        <x:is>
          <x:t xml:space="preserve">Anvarbek Madraximov</x:t>
        </x:is>
      </x:c>
      <x:c r="I1480" s="9" t="inlineStr">
        <x:is>
          <x:t xml:space="preserve">Нет</x:t>
        </x:is>
      </x:c>
      <x:c r="J1480" s="10" t="inlineStr">
        <x:is>
          <x:t xml:space="preserve"/>
        </x:is>
      </x:c>
      <x:c r="K1480" s="11">
        <x:v>43375.4147916667</x:v>
      </x:c>
      <x:c r="L1480" s="12">
        <x:v>43375.6312731481</x:v>
      </x:c>
    </x:row>
    <x:row r="1481" hidden="0">
      <x:c r="A1481" s="1" t="inlineStr">
        <x:is>
          <x:t xml:space="preserve">a97c439b-1dc6-e811-80f9-1402ec62445c</x:t>
        </x:is>
      </x:c>
      <x:c r="B1481" s="2" t="inlineStr">
        <x:is>
          <x:t xml:space="preserve">6W+m+2E8LQV/waI8Xvt/j5CHOckTOdO4V80jiCAK6qUkD3uqaQmGQyrlfFDWvV5umRaM8wLQJ2qYlQ95CnVcrw==</x:t>
        </x:is>
      </x:c>
      <x:c r="C1481" s="3">
        <x:v>43375.6324652778</x:v>
      </x:c>
      <x:c r="D1481" s="4" t="inlineStr">
        <x:is>
          <x:t xml:space="preserve">021018001083</x:t>
        </x:is>
      </x:c>
      <x:c r="E1481" s="5" t="inlineStr">
        <x:is>
          <x:t xml:space="preserve">Андижон</x:t>
        </x:is>
      </x:c>
      <x:c r="F1481" s="6" t="inlineStr">
        <x:is>
          <x:t xml:space="preserve">Мансурбек Мамaталиев</x:t>
        </x:is>
      </x:c>
      <x:c r="G1481" s="7" t="inlineStr">
        <x:is>
          <x:t xml:space="preserve">ТЕЛЕВИЗОР</x:t>
        </x:is>
      </x:c>
      <x:c r="H1481" s="8" t="inlineStr">
        <x:is>
          <x:t xml:space="preserve">Nurbek Urinboyev</x:t>
        </x:is>
      </x:c>
      <x:c r="I1481" s="9" t="inlineStr">
        <x:is>
          <x:t xml:space="preserve">Нет</x:t>
        </x:is>
      </x:c>
      <x:c r="J1481" s="10" t="inlineStr">
        <x:is>
          <x:t xml:space="preserve"/>
        </x:is>
      </x:c>
      <x:c r="K1481" s="11">
        <x:v>43375.5638310185</x:v>
      </x:c>
      <x:c r="L1481" s="12">
        <x:v>43375.6324652778</x:v>
      </x:c>
    </x:row>
    <x:row r="1482" hidden="0">
      <x:c r="A1482" s="1" t="inlineStr">
        <x:is>
          <x:t xml:space="preserve">7886b7f9-30c5-e811-811c-1402ec625580</x:t>
        </x:is>
      </x:c>
      <x:c r="B1482" s="2" t="inlineStr">
        <x:is>
          <x:t xml:space="preserve">xGB0rmmgg7x0WsD0g3pyGAfukjz67kT368Q2IELtJWzX4+dxJptc+PTzyHqVfcdH78kUxKafAFcAKkwd7XZ77Q==</x:t>
        </x:is>
      </x:c>
      <x:c r="C1482" s="3">
        <x:v>43375.6325694444</x:v>
      </x:c>
      <x:c r="D1482" s="4" t="inlineStr">
        <x:is>
          <x:t xml:space="preserve">011018000019</x:t>
        </x:is>
      </x:c>
      <x:c r="E1482" s="5" t="inlineStr">
        <x:is>
          <x:t xml:space="preserve">Гулистан</x:t>
        </x:is>
      </x:c>
      <x:c r="F1482" s="6" t="inlineStr">
        <x:is>
          <x:t xml:space="preserve">Жамшид Хожимуродов</x:t>
        </x:is>
      </x:c>
      <x:c r="G1482" s="7" t="inlineStr">
        <x:is>
          <x:t xml:space="preserve">ТЕЛЕВИЗОР</x:t>
        </x:is>
      </x:c>
      <x:c r="H1482" s="8" t="inlineStr">
        <x:is>
          <x:t xml:space="preserve">Жамшид Нишонбоев</x:t>
        </x:is>
      </x:c>
      <x:c r="I1482" s="9" t="inlineStr">
        <x:is>
          <x:t xml:space="preserve">Нет</x:t>
        </x:is>
      </x:c>
      <x:c r="J1482" s="10" t="inlineStr">
        <x:is>
          <x:t xml:space="preserve"/>
        </x:is>
      </x:c>
      <x:c r="K1482" s="11">
        <x:v>43374.3874768519</x:v>
      </x:c>
      <x:c r="L1482" s="12">
        <x:v>43375.6325694444</x:v>
      </x:c>
    </x:row>
    <x:row r="1483" hidden="0">
      <x:c r="A1483" s="1" t="inlineStr">
        <x:is>
          <x:t xml:space="preserve">7f58b137-0ec6-e811-80f9-1402ec62445c</x:t>
        </x:is>
      </x:c>
      <x:c r="B1483" s="2" t="inlineStr">
        <x:is>
          <x:t xml:space="preserve">n11wolFDxCqBQcHnYTXljV3tIXsn5iyayXaA0X0L1LvuWNiWavW8/kPOaMEnL45qVQ9IWlw1+aHyRaB9x/XRtg==</x:t>
        </x:is>
      </x:c>
      <x:c r="C1483" s="3">
        <x:v>43375.6327199074</x:v>
      </x:c>
      <x:c r="D1483" s="4" t="inlineStr">
        <x:is>
          <x:t xml:space="preserve">021018000692</x:t>
        </x:is>
      </x:c>
      <x:c r="E1483" s="5" t="inlineStr">
        <x:is>
          <x:t xml:space="preserve">Денау</x:t>
        </x:is>
      </x:c>
      <x:c r="F1483" s="6" t="inlineStr">
        <x:is>
          <x:t xml:space="preserve">ДИЛАРОМ ДОНАЕВА</x:t>
        </x:is>
      </x:c>
      <x:c r="G1483" s="7" t="inlineStr">
        <x:is>
          <x:t xml:space="preserve">ТЕЛЕВИЗОР</x:t>
        </x:is>
      </x:c>
      <x:c r="H1483" s="8" t="inlineStr">
        <x:is>
          <x:t xml:space="preserve">Xudoyshukur Nuraliyev</x:t>
        </x:is>
      </x:c>
      <x:c r="I1483" s="9" t="inlineStr">
        <x:is>
          <x:t xml:space="preserve">Нет</x:t>
        </x:is>
      </x:c>
      <x:c r="J1483" s="10" t="inlineStr">
        <x:is>
          <x:t xml:space="preserve"/>
        </x:is>
      </x:c>
      <x:c r="K1483" s="11">
        <x:v>43375.487337963</x:v>
      </x:c>
      <x:c r="L1483" s="12">
        <x:v>43375.6327199074</x:v>
      </x:c>
    </x:row>
    <x:row r="1484" hidden="0">
      <x:c r="A1484" s="1" t="inlineStr">
        <x:is>
          <x:t xml:space="preserve">b9ce56a0-0fc6-e811-80f9-1402ec62445c</x:t>
        </x:is>
      </x:c>
      <x:c r="B1484" s="2" t="inlineStr">
        <x:is>
          <x:t xml:space="preserve">1Nj+QTfpuQQZgoIhVrz9OYFeHG6WArUYAcIAd24gAjN+80aq7LwK2jHv5ES4hzjTrb7+U+SBLhLo1XNyV1hKQA==</x:t>
        </x:is>
      </x:c>
      <x:c r="C1484" s="3">
        <x:v>43375.6345138889</x:v>
      </x:c>
      <x:c r="D1484" s="4" t="inlineStr">
        <x:is>
          <x:t xml:space="preserve">021018000746</x:t>
        </x:is>
      </x:c>
      <x:c r="E1484" s="5" t="inlineStr">
        <x:is>
          <x:t xml:space="preserve">Марказ 5</x:t>
        </x:is>
      </x:c>
      <x:c r="F1484" s="6" t="inlineStr">
        <x:is>
          <x:t xml:space="preserve">Мехринисо Зокирова</x:t>
        </x:is>
      </x:c>
      <x:c r="G1484" s="7" t="inlineStr">
        <x:is>
          <x:t xml:space="preserve">ТЕЛЕВИЗОР</x:t>
        </x:is>
      </x:c>
      <x:c r="H1484" s="8" t="inlineStr">
        <x:is>
          <x:t xml:space="preserve">Jamshid Shakirov</x:t>
        </x:is>
      </x:c>
      <x:c r="I1484" s="9" t="inlineStr">
        <x:is>
          <x:t xml:space="preserve">Нет</x:t>
        </x:is>
      </x:c>
      <x:c r="J1484" s="10" t="inlineStr">
        <x:is>
          <x:t xml:space="preserve"/>
        </x:is>
      </x:c>
      <x:c r="K1484" s="11">
        <x:v>43375.494375</x:v>
      </x:c>
      <x:c r="L1484" s="12">
        <x:v>43375.6345138889</x:v>
      </x:c>
    </x:row>
    <x:row r="1485" hidden="0">
      <x:c r="A1485" s="1" t="inlineStr">
        <x:is>
          <x:t xml:space="preserve">e70609d0-08c6-e811-80f9-1402ec62445c</x:t>
        </x:is>
      </x:c>
      <x:c r="B1485" s="2" t="inlineStr">
        <x:is>
          <x:t xml:space="preserve">wNnfyprNsU7Gyvbi9yx47DcoylbNpIOwa3ncMnPO95bNsJR5EKnVKMbCeZxMkD4STgEguHDq5Fz1snDjcGnFXw==</x:t>
        </x:is>
      </x:c>
      <x:c r="C1485" s="3">
        <x:v>43375.6345717593</x:v>
      </x:c>
      <x:c r="D1485" s="4" t="inlineStr">
        <x:is>
          <x:t xml:space="preserve">021018000517</x:t>
        </x:is>
      </x:c>
      <x:c r="E1485" s="5" t="inlineStr">
        <x:is>
          <x:t xml:space="preserve">Термиз</x:t>
        </x:is>
      </x:c>
      <x:c r="F1485" s="6" t="inlineStr">
        <x:is>
          <x:t xml:space="preserve">Абдумурод Ибрагимов</x:t>
        </x:is>
      </x:c>
      <x:c r="G1485" s="7" t="inlineStr">
        <x:is>
          <x:t xml:space="preserve">ТЕЛЕВИЗОР</x:t>
        </x:is>
      </x:c>
      <x:c r="H1485" s="8" t="inlineStr">
        <x:is>
          <x:t xml:space="preserve">Gulomjan Ganiyev</x:t>
        </x:is>
      </x:c>
      <x:c r="I1485" s="9" t="inlineStr">
        <x:is>
          <x:t xml:space="preserve">Нет</x:t>
        </x:is>
      </x:c>
      <x:c r="J1485" s="10" t="inlineStr">
        <x:is>
          <x:t xml:space="preserve"/>
        </x:is>
      </x:c>
      <x:c r="K1485" s="11">
        <x:v>43375.4604861111</x:v>
      </x:c>
      <x:c r="L1485" s="12">
        <x:v>43375.6345717593</x:v>
      </x:c>
    </x:row>
    <x:row r="1486" hidden="0">
      <x:c r="A1486" s="1" t="inlineStr">
        <x:is>
          <x:t xml:space="preserve">8928eda2-17c6-e811-80f9-1402ec62445c</x:t>
        </x:is>
      </x:c>
      <x:c r="B1486" s="2" t="inlineStr">
        <x:is>
          <x:t xml:space="preserve">ajDBr/bVvAKsdAQCboLGPSKXAMUQAmM+xfy4g4SNv5zv4HEeb7hbN3ItEe2NbDfonegbSjLMhDV8EJjjTmetkw==</x:t>
        </x:is>
      </x:c>
      <x:c r="C1486" s="3">
        <x:v>43375.6346180556</x:v>
      </x:c>
      <x:c r="D1486" s="4" t="inlineStr">
        <x:is>
          <x:t xml:space="preserve">021018000951</x:t>
        </x:is>
      </x:c>
      <x:c r="E1486" s="5" t="inlineStr">
        <x:is>
          <x:t xml:space="preserve">Чуст</x:t>
        </x:is>
      </x:c>
      <x:c r="F1486" s="6" t="inlineStr">
        <x:is>
          <x:t xml:space="preserve">Турдимат Дехконов</x:t>
        </x:is>
      </x:c>
      <x:c r="G1486" s="7" t="inlineStr">
        <x:is>
          <x:t xml:space="preserve">ПЫЛЕСОС</x:t>
        </x:is>
      </x:c>
      <x:c r="H1486" s="8" t="inlineStr">
        <x:is>
          <x:t xml:space="preserve">Ismoiljon Miraximov</x:t>
        </x:is>
      </x:c>
      <x:c r="I1486" s="9" t="inlineStr">
        <x:is>
          <x:t xml:space="preserve">Нет</x:t>
        </x:is>
      </x:c>
      <x:c r="J1486" s="10" t="inlineStr">
        <x:is>
          <x:t xml:space="preserve"/>
        </x:is>
      </x:c>
      <x:c r="K1486" s="11">
        <x:v>43375.5341666667</x:v>
      </x:c>
      <x:c r="L1486" s="12">
        <x:v>43375.6346180556</x:v>
      </x:c>
    </x:row>
    <x:row r="1487" hidden="0">
      <x:c r="A1487" s="1" t="inlineStr">
        <x:is>
          <x:t xml:space="preserve">f68f7c9d-18c6-e811-80f9-1402ec62445c</x:t>
        </x:is>
      </x:c>
      <x:c r="B1487" s="2" t="inlineStr">
        <x:is>
          <x:t xml:space="preserve">MetmnALazsFqpZkYPFhUJWfLuCeykQKlrNnKEr1MMwDJ3j7s4HR0oU/MeWDRRmmF46hL2G9evm0o3Gx05/8eEg==</x:t>
        </x:is>
      </x:c>
      <x:c r="C1487" s="3">
        <x:v>43375.6350347222</x:v>
      </x:c>
      <x:c r="D1487" s="4" t="inlineStr">
        <x:is>
          <x:t xml:space="preserve">021018000975</x:t>
        </x:is>
      </x:c>
      <x:c r="E1487" s="5" t="inlineStr">
        <x:is>
          <x:t xml:space="preserve">Чуст</x:t>
        </x:is>
      </x:c>
      <x:c r="F1487" s="6" t="inlineStr">
        <x:is>
          <x:t xml:space="preserve">Махмуджон Уралов</x:t>
        </x:is>
      </x:c>
      <x:c r="G1487" s="7" t="inlineStr">
        <x:is>
          <x:t xml:space="preserve">ПЫЛЕСОС</x:t>
        </x:is>
      </x:c>
      <x:c r="H1487" s="8" t="inlineStr">
        <x:is>
          <x:t xml:space="preserve">Ismoiljon Miraximov</x:t>
        </x:is>
      </x:c>
      <x:c r="I1487" s="9" t="inlineStr">
        <x:is>
          <x:t xml:space="preserve">Нет</x:t>
        </x:is>
      </x:c>
      <x:c r="J1487" s="10" t="inlineStr">
        <x:is>
          <x:t xml:space="preserve"/>
        </x:is>
      </x:c>
      <x:c r="K1487" s="11">
        <x:v>43375.5390509259</x:v>
      </x:c>
      <x:c r="L1487" s="12">
        <x:v>43375.6350347222</x:v>
      </x:c>
    </x:row>
    <x:row r="1488" hidden="0">
      <x:c r="A1488" s="1" t="inlineStr">
        <x:is>
          <x:t xml:space="preserve">c6180096-16c6-e811-80f9-1402ec62445c</x:t>
        </x:is>
      </x:c>
      <x:c r="B1488" s="2" t="inlineStr">
        <x:is>
          <x:t xml:space="preserve">58x21/V5TvYkF/2cDN2DIPBea+FM+FXF9Wb9xzC/klKzNvBri8rdCYlfApJ81Hu7KswZdP16B/06ghHAE02GTQ==</x:t>
        </x:is>
      </x:c>
      <x:c r="C1488" s="3">
        <x:v>43375.6357986111</x:v>
      </x:c>
      <x:c r="D1488" s="4" t="inlineStr">
        <x:is>
          <x:t xml:space="preserve">021018000922</x:t>
        </x:is>
      </x:c>
      <x:c r="E1488" s="5" t="inlineStr">
        <x:is>
          <x:t xml:space="preserve">Денау</x:t>
        </x:is>
      </x:c>
      <x:c r="F1488" s="6" t="inlineStr">
        <x:is>
          <x:t xml:space="preserve">АМИРЛО АШУРОВ</x:t>
        </x:is>
      </x:c>
      <x:c r="G1488" s="7" t="inlineStr">
        <x:is>
          <x:t xml:space="preserve">ТЕЛЕВИЗОР</x:t>
        </x:is>
      </x:c>
      <x:c r="H1488" s="8" t="inlineStr">
        <x:is>
          <x:t xml:space="preserve">Xudoyshukur Nuraliyev</x:t>
        </x:is>
      </x:c>
      <x:c r="I1488" s="9" t="inlineStr">
        <x:is>
          <x:t xml:space="preserve">Нет</x:t>
        </x:is>
      </x:c>
      <x:c r="J1488" s="10" t="inlineStr">
        <x:is>
          <x:t xml:space="preserve"/>
        </x:is>
      </x:c>
      <x:c r="K1488" s="11">
        <x:v>43375.5289351852</x:v>
      </x:c>
      <x:c r="L1488" s="12">
        <x:v>43375.6357986111</x:v>
      </x:c>
    </x:row>
    <x:row r="1489" hidden="0">
      <x:c r="A1489" s="1" t="inlineStr">
        <x:is>
          <x:t xml:space="preserve">0c830008-8dc5-e811-811f-1402ec625580</x:t>
        </x:is>
      </x:c>
      <x:c r="B1489" s="2" t="inlineStr">
        <x:is>
          <x:t xml:space="preserve">KpzJbaOWCvdzOzJG9M3dgOxGZXVsMZY2g405ZJUyzxvhAmszvGv5jFFvyJfnWpChJSErBcW6gPYjFLjz//Yndg==</x:t>
        </x:is>
      </x:c>
      <x:c r="C1489" s="3">
        <x:v>43375.6361111111</x:v>
      </x:c>
      <x:c r="D1489" s="4" t="inlineStr">
        <x:is>
          <x:t xml:space="preserve">011018001028</x:t>
        </x:is>
      </x:c>
      <x:c r="E1489" s="5" t="inlineStr">
        <x:is>
          <x:t xml:space="preserve">Беруний</x:t>
        </x:is>
      </x:c>
      <x:c r="F1489" s="6" t="inlineStr">
        <x:is>
          <x:t xml:space="preserve">Жамол Бобошев</x:t>
        </x:is>
      </x:c>
      <x:c r="G1489" s="7" t="inlineStr">
        <x:is>
          <x:t xml:space="preserve">ЭЛЕКТРИЧЕСКИЙ ВОДОНАГРЕВАТЕЛЬ</x:t>
        </x:is>
      </x:c>
      <x:c r="H1489" s="8" t="inlineStr">
        <x:is>
          <x:t xml:space="preserve">Nuraddin Ismailov</x:t>
        </x:is>
      </x:c>
      <x:c r="I1489" s="9" t="inlineStr">
        <x:is>
          <x:t xml:space="preserve">Да</x:t>
        </x:is>
      </x:c>
      <x:c r="J1489" s="10" t="inlineStr">
        <x:is>
          <x:t xml:space="preserve">0000015997</x:t>
        </x:is>
      </x:c>
      <x:c r="K1489" s="11">
        <x:v>43374.8450925926</x:v>
      </x:c>
      <x:c r="L1489" s="12">
        <x:v>43375.6361111111</x:v>
      </x:c>
    </x:row>
    <x:row r="1490" hidden="0">
      <x:c r="A1490" s="1" t="inlineStr">
        <x:is>
          <x:t xml:space="preserve">d072393c-92c4-e811-811c-1402ec625580</x:t>
        </x:is>
      </x:c>
      <x:c r="B1490" s="2" t="inlineStr">
        <x:is>
          <x:t xml:space="preserve">JYqw6qDw3ighPJ3JbuAC8CDbPJjKWxj7jP+tRY3o+IQYbL3SuE88la3DfutRcUJCpKGxPGLXvbGVvVN175FSQQ==</x:t>
        </x:is>
      </x:c>
      <x:c r="C1490" s="3">
        <x:v>43375.6369675926</x:v>
      </x:c>
      <x:c r="D1490" s="4" t="inlineStr">
        <x:is>
          <x:t xml:space="preserve">300918000369</x:t>
        </x:is>
      </x:c>
      <x:c r="E1490" s="5" t="inlineStr">
        <x:is>
          <x:t xml:space="preserve">Чуст</x:t>
        </x:is>
      </x:c>
      <x:c r="F1490" s="6" t="inlineStr">
        <x:is>
          <x:t xml:space="preserve">Мухаммад али Турсунов</x:t>
        </x:is>
      </x:c>
      <x:c r="G1490" s="7" t="inlineStr">
        <x:is>
          <x:t xml:space="preserve">ЭЛЕКТРИЧЕСКИЙ ВОДОНАГРЕВАТЕЛЬ</x:t>
        </x:is>
      </x:c>
      <x:c r="H1490" s="8" t="inlineStr">
        <x:is>
          <x:t xml:space="preserve">Sirojididin Raximov</x:t>
        </x:is>
      </x:c>
      <x:c r="I1490" s="9" t="inlineStr">
        <x:is>
          <x:t xml:space="preserve">Да</x:t>
        </x:is>
      </x:c>
      <x:c r="J1490" s="10" t="inlineStr">
        <x:is>
          <x:t xml:space="preserve">0000016002</x:t>
        </x:is>
      </x:c>
      <x:c r="K1490" s="11">
        <x:v>43373.5983680556</x:v>
      </x:c>
      <x:c r="L1490" s="12">
        <x:v>43375.6369675926</x:v>
      </x:c>
    </x:row>
    <x:row r="1491" hidden="0">
      <x:c r="A1491" s="1" t="inlineStr">
        <x:is>
          <x:t xml:space="preserve">b322f5fd-dec2-e811-811c-1402ec625580</x:t>
        </x:is>
      </x:c>
      <x:c r="B1491" s="2" t="inlineStr">
        <x:is>
          <x:t xml:space="preserve">V4lsSxI0f0wr27JCh5qFI8ohvCetewHl3GIMzbwQFGHWa8IQJdSA2B2KL2/cG6/j+D9Twaqtk88rh3lGUXRAcA==</x:t>
        </x:is>
      </x:c>
      <x:c r="C1491" s="3">
        <x:v>43375.6375578704</x:v>
      </x:c>
      <x:c r="D1491" s="4" t="inlineStr">
        <x:is>
          <x:t xml:space="preserve">280918000291</x:t>
        </x:is>
      </x:c>
      <x:c r="E1491" s="5" t="inlineStr">
        <x:is>
          <x:t xml:space="preserve">Урганч</x:t>
        </x:is>
      </x:c>
      <x:c r="F1491" s="6" t="inlineStr">
        <x:is>
          <x:t xml:space="preserve">Жонгир Исмаилов</x:t>
        </x:is>
      </x:c>
      <x:c r="G1491" s="7" t="inlineStr">
        <x:is>
          <x:t xml:space="preserve">МОБИЛЬНЫЙ ТЕЛЕФОН</x:t>
        </x:is>
      </x:c>
      <x:c r="H1491" s="8" t="inlineStr">
        <x:is>
          <x:t xml:space="preserve">Umrbek Matchonov</x:t>
        </x:is>
      </x:c>
      <x:c r="I1491" s="9" t="inlineStr">
        <x:is>
          <x:t xml:space="preserve">Нет</x:t>
        </x:is>
      </x:c>
      <x:c r="J1491" s="10" t="inlineStr">
        <x:is>
          <x:t xml:space="preserve"/>
        </x:is>
      </x:c>
      <x:c r="K1491" s="11">
        <x:v>43371.4348726852</x:v>
      </x:c>
      <x:c r="L1491" s="12">
        <x:v>43375.6375578704</x:v>
      </x:c>
    </x:row>
    <x:row r="1492" hidden="0">
      <x:c r="A1492" s="1" t="inlineStr">
        <x:is>
          <x:t xml:space="preserve">804c3a91-53c5-e811-80f6-1402ec62445c</x:t>
        </x:is>
      </x:c>
      <x:c r="B1492" s="2" t="inlineStr">
        <x:is>
          <x:t xml:space="preserve">vvkXcv6omLRDi4bJoJG3cJ+1wMe+RfQAQHYqkmotLqWgt5CQqFucNvLkQSGuFFt25VjIdPOirufJTMcY0SkcQQ==</x:t>
        </x:is>
      </x:c>
      <x:c r="C1492" s="3">
        <x:v>43375.6378240741</x:v>
      </x:c>
      <x:c r="D1492" s="4" t="inlineStr">
        <x:is>
          <x:t xml:space="preserve">011018000638</x:t>
        </x:is>
      </x:c>
      <x:c r="E1492" s="5" t="inlineStr">
        <x:is>
          <x:t xml:space="preserve">Маргилан</x:t>
        </x:is>
      </x:c>
      <x:c r="F1492" s="6" t="inlineStr">
        <x:is>
          <x:t xml:space="preserve">Севара Акбарова</x:t>
        </x:is>
      </x:c>
      <x:c r="G1492" s="7" t="inlineStr">
        <x:is>
          <x:t xml:space="preserve">СТИРАЛЬНАЯ МАШИНА ПОЛУАВТОМАТ</x:t>
        </x:is>
      </x:c>
      <x:c r="H1492" s="8" t="inlineStr">
        <x:is>
          <x:t xml:space="preserve">Shohboz Mirzayev</x:t>
        </x:is>
      </x:c>
      <x:c r="I1492" s="9" t="inlineStr">
        <x:is>
          <x:t xml:space="preserve">Да</x:t>
        </x:is>
      </x:c>
      <x:c r="J1492" s="10" t="inlineStr">
        <x:is>
          <x:t xml:space="preserve">0000015994</x:t>
        </x:is>
      </x:c>
      <x:c r="K1492" s="11">
        <x:v>43374.5594328704</x:v>
      </x:c>
      <x:c r="L1492" s="12">
        <x:v>43375.6378240741</x:v>
      </x:c>
    </x:row>
    <x:row r="1493" hidden="0">
      <x:c r="A1493" s="1" t="inlineStr">
        <x:is>
          <x:t xml:space="preserve">8fa2f15a-29c6-e811-80f9-1402ec62445c</x:t>
        </x:is>
      </x:c>
      <x:c r="B1493" s="2" t="inlineStr">
        <x:is>
          <x:t xml:space="preserve">JU1qbjn93SArH0QoXGMXQWPL+T8VVV7XKaqZCqxrRtBY9TLksuicmmJ0cvHbdfw1DWvvlMamHpOppxhc8ykZlw==</x:t>
        </x:is>
      </x:c>
      <x:c r="C1493" s="3">
        <x:v>43375.6383796296</x:v>
      </x:c>
      <x:c r="D1493" s="4" t="inlineStr">
        <x:is>
          <x:t xml:space="preserve">021018001321</x:t>
        </x:is>
      </x:c>
      <x:c r="E1493" s="5" t="inlineStr">
        <x:is>
          <x:t xml:space="preserve">Наманган</x:t>
        </x:is>
      </x:c>
      <x:c r="F1493" s="6" t="inlineStr">
        <x:is>
          <x:t xml:space="preserve">Нодирбек Корабоев</x:t>
        </x:is>
      </x:c>
      <x:c r="G1493" s="7" t="inlineStr">
        <x:is>
          <x:t xml:space="preserve">ТЕЛЕВИЗОР</x:t>
        </x:is>
      </x:c>
      <x:c r="H1493" s="8" t="inlineStr">
        <x:is>
          <x:t xml:space="preserve">Назиржон Хакимов</x:t>
        </x:is>
      </x:c>
      <x:c r="I1493" s="9" t="inlineStr">
        <x:is>
          <x:t xml:space="preserve">Нет</x:t>
        </x:is>
      </x:c>
      <x:c r="J1493" s="10" t="inlineStr">
        <x:is>
          <x:t xml:space="preserve"/>
        </x:is>
      </x:c>
      <x:c r="K1493" s="11">
        <x:v>43375.6222685185</x:v>
      </x:c>
      <x:c r="L1493" s="12">
        <x:v>43375.6383796296</x:v>
      </x:c>
    </x:row>
    <x:row r="1494" hidden="0">
      <x:c r="A1494" s="1" t="inlineStr">
        <x:is>
          <x:t xml:space="preserve">2325fa3a-b3c3-e811-811c-1402ec625580</x:t>
        </x:is>
      </x:c>
      <x:c r="B1494" s="2" t="inlineStr">
        <x:is>
          <x:t xml:space="preserve">EOREwa9PD+YiVZGdiGFmEa+i7KoVkfOmv1DhrBHmNOGH5Eg3szVmFEYsSQur3Sx6Ymp0QAIcxa0jB3kPF/IZSg==</x:t>
        </x:is>
      </x:c>
      <x:c r="C1494" s="3">
        <x:v>43375.6383796296</x:v>
      </x:c>
      <x:c r="D1494" s="4" t="inlineStr">
        <x:is>
          <x:t xml:space="preserve">290918000550</x:t>
        </x:is>
      </x:c>
      <x:c r="E1494" s="5" t="inlineStr">
        <x:is>
          <x:t xml:space="preserve">Каттакурган</x:t>
        </x:is>
      </x:c>
      <x:c r="F1494" s="6" t="inlineStr">
        <x:is>
          <x:t xml:space="preserve">Абдумалик Рахимов</x:t>
        </x:is>
      </x:c>
      <x:c r="G1494" s="7" t="inlineStr">
        <x:is>
          <x:t xml:space="preserve">МИНИ ПЕЧЬ</x:t>
        </x:is>
      </x:c>
      <x:c r="H1494" s="8" t="inlineStr">
        <x:is>
          <x:t xml:space="preserve">Jamshid Aminov</x:t>
        </x:is>
      </x:c>
      <x:c r="I1494" s="9" t="inlineStr">
        <x:is>
          <x:t xml:space="preserve">Нет</x:t>
        </x:is>
      </x:c>
      <x:c r="J1494" s="10" t="inlineStr">
        <x:is>
          <x:t xml:space="preserve"/>
        </x:is>
      </x:c>
      <x:c r="K1494" s="11">
        <x:v>43372.4899189815</x:v>
      </x:c>
      <x:c r="L1494" s="12">
        <x:v>43375.6383796296</x:v>
      </x:c>
    </x:row>
    <x:row r="1495" hidden="0">
      <x:c r="A1495" s="1" t="inlineStr">
        <x:is>
          <x:t xml:space="preserve">54d7856d-29c6-e811-80f9-1402ec62445c</x:t>
        </x:is>
      </x:c>
      <x:c r="B1495" s="2" t="inlineStr">
        <x:is>
          <x:t xml:space="preserve">NxBvdzXg+DA2uXWD+EZP23fkULZZ9QHJzXrqvPYS4wRVoJLsUZkuVu5lsQsSpmfqrdv9Ubb5E06dvd5hd7NXfg==</x:t>
        </x:is>
      </x:c>
      <x:c r="C1495" s="3">
        <x:v>43375.6390162037</x:v>
      </x:c>
      <x:c r="D1495" s="4" t="inlineStr">
        <x:is>
          <x:t xml:space="preserve">021018001324</x:t>
        </x:is>
      </x:c>
      <x:c r="E1495" s="5" t="inlineStr">
        <x:is>
          <x:t xml:space="preserve">Наманган</x:t>
        </x:is>
      </x:c>
      <x:c r="F1495" s="6" t="inlineStr">
        <x:is>
          <x:t xml:space="preserve">Дилмурод Каюмов</x:t>
        </x:is>
      </x:c>
      <x:c r="G1495" s="7" t="inlineStr">
        <x:is>
          <x:t xml:space="preserve">МОБИЛЬНЫЙ ТЕЛЕФОН</x:t>
        </x:is>
      </x:c>
      <x:c r="H1495" s="8" t="inlineStr">
        <x:is>
          <x:t xml:space="preserve">Axmad Shermirzayev</x:t>
        </x:is>
      </x:c>
      <x:c r="I1495" s="9" t="inlineStr">
        <x:is>
          <x:t xml:space="preserve">Нет</x:t>
        </x:is>
      </x:c>
      <x:c r="J1495" s="10" t="inlineStr">
        <x:is>
          <x:t xml:space="preserve"/>
        </x:is>
      </x:c>
      <x:c r="K1495" s="11">
        <x:v>43375.6225925926</x:v>
      </x:c>
      <x:c r="L1495" s="12">
        <x:v>43375.6390162037</x:v>
      </x:c>
    </x:row>
    <x:row r="1496" hidden="0">
      <x:c r="A1496" s="1" t="inlineStr">
        <x:is>
          <x:t xml:space="preserve">fef4d956-1ec6-e811-80f9-1402ec62445c</x:t>
        </x:is>
      </x:c>
      <x:c r="B1496" s="2" t="inlineStr">
        <x:is>
          <x:t xml:space="preserve">ACEu40/xzqIku24ir0W2ENs8BM4CdnXg6gehK7WLb3cDYru1pE1kmyycmC/qLd6jF+HSgbPSqtAKwARMKzBLUw==</x:t>
        </x:is>
      </x:c>
      <x:c r="C1496" s="3">
        <x:v>43375.6390972222</x:v>
      </x:c>
      <x:c r="D1496" s="4" t="inlineStr">
        <x:is>
          <x:t xml:space="preserve">021018001099</x:t>
        </x:is>
      </x:c>
      <x:c r="E1496" s="5" t="inlineStr">
        <x:is>
          <x:t xml:space="preserve">Наманган</x:t>
        </x:is>
      </x:c>
      <x:c r="F1496" s="6" t="inlineStr">
        <x:is>
          <x:t xml:space="preserve">Исроил Холмирзаев</x:t>
        </x:is>
      </x:c>
      <x:c r="G1496" s="7" t="inlineStr">
        <x:is>
          <x:t xml:space="preserve">ТЕРМОПОТ</x:t>
        </x:is>
      </x:c>
      <x:c r="H1496" s="8" t="inlineStr">
        <x:is>
          <x:t xml:space="preserve">Isroil Xolmirzayev</x:t>
        </x:is>
      </x:c>
      <x:c r="I1496" s="9" t="inlineStr">
        <x:is>
          <x:t xml:space="preserve">Нет</x:t>
        </x:is>
      </x:c>
      <x:c r="J1496" s="10" t="inlineStr">
        <x:is>
          <x:t xml:space="preserve"/>
        </x:is>
      </x:c>
      <x:c r="K1496" s="11">
        <x:v>43375.5674652778</x:v>
      </x:c>
      <x:c r="L1496" s="12">
        <x:v>43375.6390972222</x:v>
      </x:c>
    </x:row>
    <x:row r="1497" hidden="0">
      <x:c r="A1497" s="1" t="inlineStr">
        <x:is>
          <x:t xml:space="preserve">71990bab-f9c5-e811-80f9-1402ec62445c</x:t>
        </x:is>
      </x:c>
      <x:c r="B1497" s="2" t="inlineStr">
        <x:is>
          <x:t xml:space="preserve">ciyGlI/P7vnUkmMbXL1NV3nJxmB00K4WqtY+pySabYuxsx9kBLdLrnn4xaCtwh7pt162oHqYFzRQN/zwR0HUkA==</x:t>
        </x:is>
      </x:c>
      <x:c r="C1497" s="3">
        <x:v>43375.6397106481</x:v>
      </x:c>
      <x:c r="D1497" s="4" t="inlineStr">
        <x:is>
          <x:t xml:space="preserve">021018000064</x:t>
        </x:is>
      </x:c>
      <x:c r="E1497" s="5" t="inlineStr">
        <x:is>
          <x:t xml:space="preserve">Каттакурган</x:t>
        </x:is>
      </x:c>
      <x:c r="F1497" s="6" t="inlineStr">
        <x:is>
          <x:t xml:space="preserve">Жасур Киличев</x:t>
        </x:is>
      </x:c>
      <x:c r="G1497" s="7" t="inlineStr">
        <x:is>
          <x:t xml:space="preserve">СТИРАЛЬНАЯ МАШИНА ПОЛУАВТОМАТ</x:t>
        </x:is>
      </x:c>
      <x:c r="H1497" s="8" t="inlineStr">
        <x:is>
          <x:t xml:space="preserve">Jamshid Aminov</x:t>
        </x:is>
      </x:c>
      <x:c r="I1497" s="9" t="inlineStr">
        <x:is>
          <x:t xml:space="preserve">Нет</x:t>
        </x:is>
      </x:c>
      <x:c r="J1497" s="10" t="inlineStr">
        <x:is>
          <x:t xml:space="preserve"/>
        </x:is>
      </x:c>
      <x:c r="K1497" s="11">
        <x:v>43375.385150463</x:v>
      </x:c>
      <x:c r="L1497" s="12">
        <x:v>43375.6397106481</x:v>
      </x:c>
    </x:row>
    <x:row r="1498" hidden="0">
      <x:c r="A1498" s="1" t="inlineStr">
        <x:is>
          <x:t xml:space="preserve">53c306e9-29c6-e811-80f9-1402ec62445c</x:t>
        </x:is>
      </x:c>
      <x:c r="B1498" s="2" t="inlineStr">
        <x:is>
          <x:t xml:space="preserve">OYiGTNK10fUujSxaIRktTc6AJ3dUcEPWSr6vcdSdg9IUkTOZ+IsbYiPVpFj8tsQbYvgsKyPXjHRz8vorRzP/nQ==</x:t>
        </x:is>
      </x:c>
      <x:c r="C1498" s="3">
        <x:v>43375.6403587963</x:v>
      </x:c>
      <x:c r="D1498" s="4" t="inlineStr">
        <x:is>
          <x:t xml:space="preserve">021018001335</x:t>
        </x:is>
      </x:c>
      <x:c r="E1498" s="5" t="inlineStr">
        <x:is>
          <x:t xml:space="preserve">Андижон</x:t>
        </x:is>
      </x:c>
      <x:c r="F1498" s="6" t="inlineStr">
        <x:is>
          <x:t xml:space="preserve">бегойим матбобоева</x:t>
        </x:is>
      </x:c>
      <x:c r="G1498" s="7" t="inlineStr">
        <x:is>
          <x:t xml:space="preserve">СТИРАЛЬНАЯ МАШИНА ПОЛУАВТОМАТ</x:t>
        </x:is>
      </x:c>
      <x:c r="H1498" s="8" t="inlineStr">
        <x:is>
          <x:t xml:space="preserve">Ilxom Rezvanov</x:t>
        </x:is>
      </x:c>
      <x:c r="I1498" s="9" t="inlineStr">
        <x:is>
          <x:t xml:space="preserve">Нет</x:t>
        </x:is>
      </x:c>
      <x:c r="J1498" s="10" t="inlineStr">
        <x:is>
          <x:t xml:space="preserve"/>
        </x:is>
      </x:c>
      <x:c r="K1498" s="11">
        <x:v>43375.6249537037</x:v>
      </x:c>
      <x:c r="L1498" s="12">
        <x:v>43375.6403587963</x:v>
      </x:c>
    </x:row>
    <x:row r="1499" hidden="0">
      <x:c r="A1499" s="1" t="inlineStr">
        <x:is>
          <x:t xml:space="preserve">c57703b2-59c5-e811-811c-1402ec625580</x:t>
        </x:is>
      </x:c>
      <x:c r="B1499" s="2" t="inlineStr">
        <x:is>
          <x:t xml:space="preserve">bZpfhXXOa9vBI5YWQY4mfm9Oqv5cdVqDUvaTnarvIYAjj+LIp2YIQd6XnXYf++y6lgd4rKkZKUJF3TXKibzFUQ==</x:t>
        </x:is>
      </x:c>
      <x:c r="C1499" s="3">
        <x:v>43375.6415509259</x:v>
      </x:c>
      <x:c r="D1499" s="4" t="inlineStr">
        <x:is>
          <x:t xml:space="preserve">011018000725</x:t>
        </x:is>
      </x:c>
      <x:c r="E1499" s="5" t="inlineStr">
        <x:is>
          <x:t xml:space="preserve">Маргилан</x:t>
        </x:is>
      </x:c>
      <x:c r="F1499" s="6" t="inlineStr">
        <x:is>
          <x:t xml:space="preserve">Сапурахон Маъмурова</x:t>
        </x:is>
      </x:c>
      <x:c r="G1499" s="7" t="inlineStr">
        <x:is>
          <x:t xml:space="preserve">СТИРАЛЬНАЯ МАШИНА ПОЛУАВТОМАТ</x:t>
        </x:is>
      </x:c>
      <x:c r="H1499" s="8" t="inlineStr">
        <x:is>
          <x:t xml:space="preserve">Shohboz Mirzayev</x:t>
        </x:is>
      </x:c>
      <x:c r="I1499" s="9" t="inlineStr">
        <x:is>
          <x:t xml:space="preserve">Да</x:t>
        </x:is>
      </x:c>
      <x:c r="J1499" s="10" t="inlineStr">
        <x:is>
          <x:t xml:space="preserve">0000015994</x:t>
        </x:is>
      </x:c>
      <x:c r="K1499" s="11">
        <x:v>43374.5899421296</x:v>
      </x:c>
      <x:c r="L1499" s="12">
        <x:v>43375.6415509259</x:v>
      </x:c>
    </x:row>
    <x:row r="1500" hidden="0">
      <x:c r="A1500" s="1" t="inlineStr">
        <x:is>
          <x:t xml:space="preserve">79a3cb32-29c6-e811-80f9-1402ec62445c</x:t>
        </x:is>
      </x:c>
      <x:c r="B1500" s="2" t="inlineStr">
        <x:is>
          <x:t xml:space="preserve">2Jt+3U82DGoiOwPgtQHwdLjrp9O5MBjEcBGjq5CkbNWLtscTD4Hym9ETEpOKvkOOrArlztGn3F+TngsdHTKKSg==</x:t>
        </x:is>
      </x:c>
      <x:c r="C1500" s="3">
        <x:v>43375.6421180556</x:v>
      </x:c>
      <x:c r="D1500" s="4" t="inlineStr">
        <x:is>
          <x:t xml:space="preserve">021018001317</x:t>
        </x:is>
      </x:c>
      <x:c r="E1500" s="5" t="inlineStr">
        <x:is>
          <x:t xml:space="preserve">Алмалик</x:t>
        </x:is>
      </x:c>
      <x:c r="F1500" s="6" t="inlineStr">
        <x:is>
          <x:t xml:space="preserve">Шовкат Хамдамов</x:t>
        </x:is>
      </x:c>
      <x:c r="G1500" s="7" t="inlineStr">
        <x:is>
          <x:t xml:space="preserve">МОБИЛЬНЫЙ ТЕЛЕФОН</x:t>
        </x:is>
      </x:c>
      <x:c r="H1500" s="8" t="inlineStr">
        <x:is>
          <x:t xml:space="preserve">Javoxir Saidkarimov</x:t>
        </x:is>
      </x:c>
      <x:c r="I1500" s="9" t="inlineStr">
        <x:is>
          <x:t xml:space="preserve">Нет</x:t>
        </x:is>
      </x:c>
      <x:c r="J1500" s="10" t="inlineStr">
        <x:is>
          <x:t xml:space="preserve"/>
        </x:is>
      </x:c>
      <x:c r="K1500" s="11">
        <x:v>43375.6214699074</x:v>
      </x:c>
      <x:c r="L1500" s="12">
        <x:v>43375.6421180556</x:v>
      </x:c>
    </x:row>
    <x:row r="1501" hidden="0">
      <x:c r="A1501" s="1" t="inlineStr">
        <x:is>
          <x:t xml:space="preserve">27623c60-4ac5-e811-811c-1402ec625580</x:t>
        </x:is>
      </x:c>
      <x:c r="B1501" s="2" t="inlineStr">
        <x:is>
          <x:t xml:space="preserve">J1ddeX9Jp4SuLnquyD0fkouCjAGCHthNYEwCgwi7/PO+7rzW+DLWaP82a1A7KstdSXKJuWlJoQQAVDh+yuC8WA==</x:t>
        </x:is>
      </x:c>
      <x:c r="C1501" s="3">
        <x:v>43375.6426736111</x:v>
      </x:c>
      <x:c r="D1501" s="4" t="inlineStr">
        <x:is>
          <x:t xml:space="preserve">011018000504</x:t>
        </x:is>
      </x:c>
      <x:c r="E1501" s="5" t="inlineStr">
        <x:is>
          <x:t xml:space="preserve">Маргилан</x:t>
        </x:is>
      </x:c>
      <x:c r="F1501" s="6" t="inlineStr">
        <x:is>
          <x:t xml:space="preserve">Бахром Болтабоев</x:t>
        </x:is>
      </x:c>
      <x:c r="G1501" s="7" t="inlineStr">
        <x:is>
          <x:t xml:space="preserve">ГАЗ ПЛИТА</x:t>
        </x:is>
      </x:c>
      <x:c r="H1501" s="8" t="inlineStr">
        <x:is>
          <x:t xml:space="preserve">Shohboz Mirzayev</x:t>
        </x:is>
      </x:c>
      <x:c r="I1501" s="9" t="inlineStr">
        <x:is>
          <x:t xml:space="preserve">Да</x:t>
        </x:is>
      </x:c>
      <x:c r="J1501" s="10" t="inlineStr">
        <x:is>
          <x:t xml:space="preserve">0000015994</x:t>
        </x:is>
      </x:c>
      <x:c r="K1501" s="11">
        <x:v>43374.5137384259</x:v>
      </x:c>
      <x:c r="L1501" s="12">
        <x:v>43375.6426736111</x:v>
      </x:c>
    </x:row>
    <x:row r="1502" hidden="0">
      <x:c r="A1502" s="1" t="inlineStr">
        <x:is>
          <x:t xml:space="preserve">ffdd7001-14c6-e811-80f9-1402ec62445c</x:t>
        </x:is>
      </x:c>
      <x:c r="B1502" s="2" t="inlineStr">
        <x:is>
          <x:t xml:space="preserve">bXE6tJjzNEPrzennd/F7B0BxuYLuiLDuN8QgwAjHmGQkhfKzh16zStFDMX1D8M9SCDGCEIJ5jaZvYKsvEaVNZg==</x:t>
        </x:is>
      </x:c>
      <x:c r="C1502" s="3">
        <x:v>43375.6428240741</x:v>
      </x:c>
      <x:c r="D1502" s="4" t="inlineStr">
        <x:is>
          <x:t xml:space="preserve">021018000865</x:t>
        </x:is>
      </x:c>
      <x:c r="E1502" s="5" t="inlineStr">
        <x:is>
          <x:t xml:space="preserve">Фаргона</x:t>
        </x:is>
      </x:c>
      <x:c r="F1502" s="6" t="inlineStr">
        <x:is>
          <x:t xml:space="preserve">Қобилжон Содиқов</x:t>
        </x:is>
      </x:c>
      <x:c r="G1502" s="7" t="inlineStr">
        <x:is>
          <x:t xml:space="preserve">МОБИЛЬНЫЙ ТЕЛЕФОН</x:t>
        </x:is>
      </x:c>
      <x:c r="H1502" s="8" t="inlineStr">
        <x:is>
          <x:t xml:space="preserve">Javlon Mоminov</x:t>
        </x:is>
      </x:c>
      <x:c r="I1502" s="9" t="inlineStr">
        <x:is>
          <x:t xml:space="preserve">Нет</x:t>
        </x:is>
      </x:c>
      <x:c r="J1502" s="10" t="inlineStr">
        <x:is>
          <x:t xml:space="preserve"/>
        </x:is>
      </x:c>
      <x:c r="K1502" s="11">
        <x:v>43375.5161342593</x:v>
      </x:c>
      <x:c r="L1502" s="12">
        <x:v>43375.6428240741</x:v>
      </x:c>
    </x:row>
    <x:row r="1503" hidden="0">
      <x:c r="A1503" s="1" t="inlineStr">
        <x:is>
          <x:t xml:space="preserve">eb8d6feb-78c0-e811-80f4-1402ec62445c</x:t>
        </x:is>
      </x:c>
      <x:c r="B1503" s="2" t="inlineStr">
        <x:is>
          <x:t xml:space="preserve">DmT77gSB3DVE8kSAUvo6dtbgowqgLK+nAZY+/vi2k+FbYpkZ7KHWxTW7Kc6xW7xvDgYaJg2C5br6mzPdkYu+OQ==</x:t>
        </x:is>
      </x:c>
      <x:c r="C1503" s="3">
        <x:v>43375.6440625</x:v>
      </x:c>
      <x:c r="D1503" s="4" t="inlineStr">
        <x:is>
          <x:t xml:space="preserve">250918000042</x:t>
        </x:is>
      </x:c>
      <x:c r="E1503" s="5" t="inlineStr">
        <x:is>
          <x:t xml:space="preserve">Наманган</x:t>
        </x:is>
      </x:c>
      <x:c r="F1503" s="6" t="inlineStr">
        <x:is>
          <x:t xml:space="preserve">Фозил Кучкаров</x:t>
        </x:is>
      </x:c>
      <x:c r="G1503" s="7" t="inlineStr">
        <x:is>
          <x:t xml:space="preserve">ТЕЛЕВИЗОР</x:t>
        </x:is>
      </x:c>
      <x:c r="H1503" s="8" t="inlineStr">
        <x:is>
          <x:t xml:space="preserve">Назиржон Хакимов</x:t>
        </x:is>
      </x:c>
      <x:c r="I1503" s="9" t="inlineStr">
        <x:is>
          <x:t xml:space="preserve">Нет</x:t>
        </x:is>
      </x:c>
      <x:c r="J1503" s="10" t="inlineStr">
        <x:is>
          <x:t xml:space="preserve"/>
        </x:is>
      </x:c>
      <x:c r="K1503" s="11">
        <x:v>43368.3823148148</x:v>
      </x:c>
      <x:c r="L1503" s="12">
        <x:v>43375.6440625</x:v>
      </x:c>
    </x:row>
    <x:row r="1504" hidden="0">
      <x:c r="A1504" s="1" t="inlineStr">
        <x:is>
          <x:t xml:space="preserve">f1ef5076-2bc6-e811-80f9-1402ec62445c</x:t>
        </x:is>
      </x:c>
      <x:c r="B1504" s="2" t="inlineStr">
        <x:is>
          <x:t xml:space="preserve">GtuXi3yDTR4NOUrbjO9+1EyvFvvpyMVQFe6/UfsXpLf350JTIieGWY4r3BrN2KOqvAiOfzpySkR0L7ehW6Mpkw==</x:t>
        </x:is>
      </x:c>
      <x:c r="C1504" s="3">
        <x:v>43375.6443287037</x:v>
      </x:c>
      <x:c r="D1504" s="4" t="inlineStr">
        <x:is>
          <x:t xml:space="preserve">021018001365</x:t>
        </x:is>
      </x:c>
      <x:c r="E1504" s="5" t="inlineStr">
        <x:is>
          <x:t xml:space="preserve">Наманган</x:t>
        </x:is>
      </x:c>
      <x:c r="F1504" s="6" t="inlineStr">
        <x:is>
          <x:t xml:space="preserve">Мусаллим Абдуллаев</x:t>
        </x:is>
      </x:c>
      <x:c r="G1504" s="7" t="inlineStr">
        <x:is>
          <x:t xml:space="preserve">МОБИЛЬНЫЙ ТЕЛЕФОН</x:t>
        </x:is>
      </x:c>
      <x:c r="H1504" s="8" t="inlineStr">
        <x:is>
          <x:t xml:space="preserve">Axmad Shermirzayev</x:t>
        </x:is>
      </x:c>
      <x:c r="I1504" s="9" t="inlineStr">
        <x:is>
          <x:t xml:space="preserve">Нет</x:t>
        </x:is>
      </x:c>
      <x:c r="J1504" s="10" t="inlineStr">
        <x:is>
          <x:t xml:space="preserve"/>
        </x:is>
      </x:c>
      <x:c r="K1504" s="11">
        <x:v>43375.632650463</x:v>
      </x:c>
      <x:c r="L1504" s="12">
        <x:v>43375.6443287037</x:v>
      </x:c>
    </x:row>
    <x:row r="1505" hidden="0">
      <x:c r="A1505" s="1" t="inlineStr">
        <x:is>
          <x:t xml:space="preserve">3ad7e18d-dbc2-e811-80f6-1402ec62445c</x:t>
        </x:is>
      </x:c>
      <x:c r="B1505" s="2" t="inlineStr">
        <x:is>
          <x:t xml:space="preserve">e+2d6Siq7Cpq+WujNu04KuiZ/dUQOsp5ozf/16axOwC4V29w22F0EdCvnxKZVF8Ki2f0ZoZAkEsLk4GxfbC+7Q==</x:t>
        </x:is>
      </x:c>
      <x:c r="C1505" s="3">
        <x:v>43375.6443981482</x:v>
      </x:c>
      <x:c r="D1505" s="4" t="inlineStr">
        <x:is>
          <x:t xml:space="preserve">280918000212</x:t>
        </x:is>
      </x:c>
      <x:c r="E1505" s="5" t="inlineStr">
        <x:is>
          <x:t xml:space="preserve">Марказ 5</x:t>
        </x:is>
      </x:c>
      <x:c r="F1505" s="6" t="inlineStr">
        <x:is>
          <x:t xml:space="preserve">Сурайё Набиева</x:t>
        </x:is>
      </x:c>
      <x:c r="G1505" s="7" t="inlineStr">
        <x:is>
          <x:t xml:space="preserve">СТИРАЛЬНАЯ МАШИНА АВТОМАТ</x:t>
        </x:is>
      </x:c>
      <x:c r="H1505" s="8" t="inlineStr">
        <x:is>
          <x:t xml:space="preserve">Farxod Mirzaxodjayev</x:t>
        </x:is>
      </x:c>
      <x:c r="I1505" s="9" t="inlineStr">
        <x:is>
          <x:t xml:space="preserve">Да</x:t>
        </x:is>
      </x:c>
      <x:c r="J1505" s="10" t="inlineStr">
        <x:is>
          <x:t xml:space="preserve">0000015968</x:t>
        </x:is>
      </x:c>
      <x:c r="K1505" s="11">
        <x:v>43371.4176736111</x:v>
      </x:c>
      <x:c r="L1505" s="12">
        <x:v>43375.6443981482</x:v>
      </x:c>
    </x:row>
    <x:row r="1506" hidden="0">
      <x:c r="A1506" s="1" t="inlineStr">
        <x:is>
          <x:t xml:space="preserve">344bf7e8-33c5-e811-811c-1402ec625580</x:t>
        </x:is>
      </x:c>
      <x:c r="B1506" s="2" t="inlineStr">
        <x:is>
          <x:t xml:space="preserve">KIlF2yjaji/z5DtMH7lFJOAZeJyJyUkiW85giG2t1MC2sEmNkjw90YhFtCLKocikU6uOnxVQc7ShDPjJu3YEuw==</x:t>
        </x:is>
      </x:c>
      <x:c r="C1506" s="3">
        <x:v>43375.6448032407</x:v>
      </x:c>
      <x:c r="D1506" s="4" t="inlineStr">
        <x:is>
          <x:t xml:space="preserve">011018000041</x:t>
        </x:is>
      </x:c>
      <x:c r="E1506" s="5" t="inlineStr">
        <x:is>
          <x:t xml:space="preserve">Самарканд</x:t>
        </x:is>
      </x:c>
      <x:c r="F1506" s="6" t="inlineStr">
        <x:is>
          <x:t xml:space="preserve">Гулсун Абдуллаева</x:t>
        </x:is>
      </x:c>
      <x:c r="G1506" s="7" t="inlineStr">
        <x:is>
          <x:t xml:space="preserve">СТИРАЛЬНАЯ МАШИНА ПОЛУАВТОМАТ</x:t>
        </x:is>
      </x:c>
      <x:c r="H1506" s="8" t="inlineStr">
        <x:is>
          <x:t xml:space="preserve">Azamat Fozilov</x:t>
        </x:is>
      </x:c>
      <x:c r="I1506" s="9" t="inlineStr">
        <x:is>
          <x:t xml:space="preserve">Да</x:t>
        </x:is>
      </x:c>
      <x:c r="J1506" s="10" t="inlineStr">
        <x:is>
          <x:t xml:space="preserve">0000016032</x:t>
        </x:is>
      </x:c>
      <x:c r="K1506" s="11">
        <x:v>43374.4021643519</x:v>
      </x:c>
      <x:c r="L1506" s="12">
        <x:v>43375.6448032407</x:v>
      </x:c>
    </x:row>
    <x:row r="1507" hidden="0">
      <x:c r="A1507" s="1" t="inlineStr">
        <x:is>
          <x:t xml:space="preserve">b88284cc-6bc5-e811-811c-1402ec625580</x:t>
        </x:is>
      </x:c>
      <x:c r="B1507" s="2" t="inlineStr">
        <x:is>
          <x:t xml:space="preserve">HAD4nkEwtMdv9UPG7ZUY0QLKFWePrn4Gx6/+HDZjPWNcY1Qx9pq/wVhGTU5w/x0/iPB0u4BWB0slk0324UC1kw==</x:t>
        </x:is>
      </x:c>
      <x:c r="C1507" s="3">
        <x:v>43375.647025463</x:v>
      </x:c>
      <x:c r="D1507" s="4" t="inlineStr">
        <x:is>
          <x:t xml:space="preserve">011018000950</x:t>
        </x:is>
      </x:c>
      <x:c r="E1507" s="5" t="inlineStr">
        <x:is>
          <x:t xml:space="preserve">Марказ 5</x:t>
        </x:is>
      </x:c>
      <x:c r="F1507" s="6" t="inlineStr">
        <x:is>
          <x:t xml:space="preserve">Камолиддин Бўзов</x:t>
        </x:is>
      </x:c>
      <x:c r="G1507" s="7" t="inlineStr">
        <x:is>
          <x:t xml:space="preserve">ТЕЛЕВИЗОР</x:t>
        </x:is>
      </x:c>
      <x:c r="H1507" s="8" t="inlineStr">
        <x:is>
          <x:t xml:space="preserve">Ziyovuddin Shamsutdinov</x:t>
        </x:is>
      </x:c>
      <x:c r="I1507" s="9" t="inlineStr">
        <x:is>
          <x:t xml:space="preserve">Нет</x:t>
        </x:is>
      </x:c>
      <x:c r="J1507" s="10" t="inlineStr">
        <x:is>
          <x:t xml:space="preserve"/>
        </x:is>
      </x:c>
      <x:c r="K1507" s="11">
        <x:v>43374.6798958333</x:v>
      </x:c>
      <x:c r="L1507" s="12">
        <x:v>43375.647025463</x:v>
      </x:c>
    </x:row>
    <x:row r="1508" hidden="0">
      <x:c r="A1508" s="1" t="inlineStr">
        <x:is>
          <x:t xml:space="preserve">73a13821-2ac6-e811-80f9-1402ec62445c</x:t>
        </x:is>
      </x:c>
      <x:c r="B1508" s="2" t="inlineStr">
        <x:is>
          <x:t xml:space="preserve">7/II6+GXb7V3WIKHPk6s6RvuVRU4s/bzSh6BJV0S4OIuu96u/35Eqvj64H1wAON9sXWyCxnTMZYIYJ39Tk6GBA==</x:t>
        </x:is>
      </x:c>
      <x:c r="C1508" s="3">
        <x:v>43375.6476388889</x:v>
      </x:c>
      <x:c r="D1508" s="4" t="inlineStr">
        <x:is>
          <x:t xml:space="preserve">021018001339</x:t>
        </x:is>
      </x:c>
      <x:c r="E1508" s="5" t="inlineStr">
        <x:is>
          <x:t xml:space="preserve">Самарканд</x:t>
        </x:is>
      </x:c>
      <x:c r="F1508" s="6" t="inlineStr">
        <x:is>
          <x:t xml:space="preserve">Диёрбек Омонкулов</x:t>
        </x:is>
      </x:c>
      <x:c r="G1508" s="7" t="inlineStr">
        <x:is>
          <x:t xml:space="preserve">МОБИЛЬНЫЙ ТЕЛЕФОН</x:t>
        </x:is>
      </x:c>
      <x:c r="H1508" s="8" t="inlineStr">
        <x:is>
          <x:t xml:space="preserve">Aleksandr Aleksandrov</x:t>
        </x:is>
      </x:c>
      <x:c r="I1508" s="9" t="inlineStr">
        <x:is>
          <x:t xml:space="preserve">Нет</x:t>
        </x:is>
      </x:c>
      <x:c r="J1508" s="10" t="inlineStr">
        <x:is>
          <x:t xml:space="preserve"/>
        </x:is>
      </x:c>
      <x:c r="K1508" s="11">
        <x:v>43375.6260300926</x:v>
      </x:c>
      <x:c r="L1508" s="12">
        <x:v>43375.6476388889</x:v>
      </x:c>
    </x:row>
    <x:row r="1509" hidden="0">
      <x:c r="A1509" s="1" t="inlineStr">
        <x:is>
          <x:t xml:space="preserve">ac4faffc-e1bf-e811-80f4-1402ec62445c</x:t>
        </x:is>
      </x:c>
      <x:c r="B1509" s="2" t="inlineStr">
        <x:is>
          <x:t xml:space="preserve">5DyKTc/F1Yf9BQtiSupR1onjMeLwYXENqicYDOw/rKtpqr06EJui7o5I+VgbtuIL/P3mW/iUMdkRCoQ8e9PGJA==</x:t>
        </x:is>
      </x:c>
      <x:c r="C1509" s="3">
        <x:v>43375.6484722222</x:v>
      </x:c>
      <x:c r="D1509" s="4" t="inlineStr">
        <x:is>
          <x:t xml:space="preserve">240918001256</x:t>
        </x:is>
      </x:c>
      <x:c r="E1509" s="5" t="inlineStr">
        <x:is>
          <x:t xml:space="preserve">Кукон</x:t>
        </x:is>
      </x:c>
      <x:c r="F1509" s="6" t="inlineStr">
        <x:is>
          <x:t xml:space="preserve">НОЗИМА АЗАМАТОВА</x:t>
        </x:is>
      </x:c>
      <x:c r="G1509" s="7" t="inlineStr">
        <x:is>
          <x:t xml:space="preserve">УТЮГ</x:t>
        </x:is>
      </x:c>
      <x:c r="H1509" s="8" t="inlineStr">
        <x:is>
          <x:t xml:space="preserve">Акмал Ташпулатов</x:t>
        </x:is>
      </x:c>
      <x:c r="I1509" s="9" t="inlineStr">
        <x:is>
          <x:t xml:space="preserve">Нет</x:t>
        </x:is>
      </x:c>
      <x:c r="J1509" s="10" t="inlineStr">
        <x:is>
          <x:t xml:space="preserve"/>
        </x:is>
      </x:c>
      <x:c r="K1509" s="11">
        <x:v>43367.6320138889</x:v>
      </x:c>
      <x:c r="L1509" s="12">
        <x:v>43375.6484722222</x:v>
      </x:c>
    </x:row>
    <x:row r="1510" hidden="0">
      <x:c r="A1510" s="1" t="inlineStr">
        <x:is>
          <x:t xml:space="preserve">9c8ea85d-2dc6-e811-80f9-1402ec62445c</x:t>
        </x:is>
      </x:c>
      <x:c r="B1510" s="2" t="inlineStr">
        <x:is>
          <x:t xml:space="preserve">dhxaml6sIhntFX5rJ0d70eZhWWHgxnQUOL1L+hBMsbTEdhcWRefn5dyiyeaYZMlnkV4Ictp6a4VzmKgb0F2SNw==</x:t>
        </x:is>
      </x:c>
      <x:c r="C1510" s="3">
        <x:v>43375.6485300926</x:v>
      </x:c>
      <x:c r="D1510" s="4" t="inlineStr">
        <x:is>
          <x:t xml:space="preserve">021018001406</x:t>
        </x:is>
      </x:c>
      <x:c r="E1510" s="5" t="inlineStr">
        <x:is>
          <x:t xml:space="preserve">Навоий</x:t>
        </x:is>
      </x:c>
      <x:c r="F1510" s="6" t="inlineStr">
        <x:is>
          <x:t xml:space="preserve">Шавкат Караев</x:t>
        </x:is>
      </x:c>
      <x:c r="G1510" s="7" t="inlineStr">
        <x:is>
          <x:t xml:space="preserve">ТЕЛЕВИЗОР</x:t>
        </x:is>
      </x:c>
      <x:c r="H1510" s="8" t="inlineStr">
        <x:is>
          <x:t xml:space="preserve">Oybek Mavlonov</x:t>
        </x:is>
      </x:c>
      <x:c r="I1510" s="9" t="inlineStr">
        <x:is>
          <x:t xml:space="preserve">Нет</x:t>
        </x:is>
      </x:c>
      <x:c r="J1510" s="10" t="inlineStr">
        <x:is>
          <x:t xml:space="preserve"/>
        </x:is>
      </x:c>
      <x:c r="K1510" s="11">
        <x:v>43375.6421412037</x:v>
      </x:c>
      <x:c r="L1510" s="12">
        <x:v>43375.6485300926</x:v>
      </x:c>
    </x:row>
    <x:row r="1511" hidden="0">
      <x:c r="A1511" s="1" t="inlineStr">
        <x:is>
          <x:t xml:space="preserve">a6570dfb-37c5-e811-80f6-1402ec62445c</x:t>
        </x:is>
      </x:c>
      <x:c r="B1511" s="2" t="inlineStr">
        <x:is>
          <x:t xml:space="preserve">jUebZztREHu34Jt8SSaCwv4l3XOM9euZpFOZKLWhtKDxkBofohhCBPTFTknpTL5E4UJnLak2KZbU5u4BZB2k1A==</x:t>
        </x:is>
      </x:c>
      <x:c r="C1511" s="3">
        <x:v>43375.6485648148</x:v>
      </x:c>
      <x:c r="D1511" s="4" t="inlineStr">
        <x:is>
          <x:t xml:space="preserve">011018000142</x:t>
        </x:is>
      </x:c>
      <x:c r="E1511" s="5" t="inlineStr">
        <x:is>
          <x:t xml:space="preserve">Беруний</x:t>
        </x:is>
      </x:c>
      <x:c r="F1511" s="6" t="inlineStr">
        <x:is>
          <x:t xml:space="preserve">Отабек Маткаримов</x:t>
        </x:is>
      </x:c>
      <x:c r="G1511" s="7" t="inlineStr">
        <x:is>
          <x:t xml:space="preserve">ЭЛЕКТРИЧЕСКИЙ ВОДОНАГРЕВАТЕЛЬ</x:t>
        </x:is>
      </x:c>
      <x:c r="H1511" s="8" t="inlineStr">
        <x:is>
          <x:t xml:space="preserve">Nuraddin Ismailov</x:t>
        </x:is>
      </x:c>
      <x:c r="I1511" s="9" t="inlineStr">
        <x:is>
          <x:t xml:space="preserve">Да</x:t>
        </x:is>
      </x:c>
      <x:c r="J1511" s="10" t="inlineStr">
        <x:is>
          <x:t xml:space="preserve">0000015997</x:t>
        </x:is>
      </x:c>
      <x:c r="K1511" s="11">
        <x:v>43374.4223032407</x:v>
      </x:c>
      <x:c r="L1511" s="12">
        <x:v>43375.6485648148</x:v>
      </x:c>
    </x:row>
    <x:row r="1512" hidden="0">
      <x:c r="A1512" s="1" t="inlineStr">
        <x:is>
          <x:t xml:space="preserve">e4de664b-04c6-e811-80f9-1402ec62445c</x:t>
        </x:is>
      </x:c>
      <x:c r="B1512" s="2" t="inlineStr">
        <x:is>
          <x:t xml:space="preserve">WSb3bFcq0jUL+UlvhO6AV7jacBecs8+wBAzDVsPZW3Zhgh4fX6WtUUqImb8jOg61DvQTEW7cV5I23SDKuWun7A==</x:t>
        </x:is>
      </x:c>
      <x:c r="C1512" s="3">
        <x:v>43375.6486342593</x:v>
      </x:c>
      <x:c r="D1512" s="4" t="inlineStr">
        <x:is>
          <x:t xml:space="preserve">021018000375</x:t>
        </x:is>
      </x:c>
      <x:c r="E1512" s="5" t="inlineStr">
        <x:is>
          <x:t xml:space="preserve">Чуст</x:t>
        </x:is>
      </x:c>
      <x:c r="F1512" s="6" t="inlineStr">
        <x:is>
          <x:t xml:space="preserve">Нодирбек Исраилев</x:t>
        </x:is>
      </x:c>
      <x:c r="G1512" s="7" t="inlineStr">
        <x:is>
          <x:t xml:space="preserve">СТИРАЛЬНАЯ МАШИНА АВТОМАТ</x:t>
        </x:is>
      </x:c>
      <x:c r="H1512" s="8" t="inlineStr">
        <x:is>
          <x:t xml:space="preserve">Ismoiljon Miraximov</x:t>
        </x:is>
      </x:c>
      <x:c r="I1512" s="9" t="inlineStr">
        <x:is>
          <x:t xml:space="preserve">Нет</x:t>
        </x:is>
      </x:c>
      <x:c r="J1512" s="10" t="inlineStr">
        <x:is>
          <x:t xml:space="preserve"/>
        </x:is>
      </x:c>
      <x:c r="K1512" s="11">
        <x:v>43375.437962963</x:v>
      </x:c>
      <x:c r="L1512" s="12">
        <x:v>43375.6486342593</x:v>
      </x:c>
    </x:row>
    <x:row r="1513" hidden="0">
      <x:c r="A1513" s="1" t="inlineStr">
        <x:is>
          <x:t xml:space="preserve">53baf8a3-36c5-e811-811c-1402ec625580</x:t>
        </x:is>
      </x:c>
      <x:c r="B1513" s="2" t="inlineStr">
        <x:is>
          <x:t xml:space="preserve">O7cXUjMvati/65ksW1WZKKo4Zp8nqOO7Si6My+G2CgDBG0AoIv+g2aw7lrloApIH+vXknodnJPmHV+96VsbLpQ==</x:t>
        </x:is>
      </x:c>
      <x:c r="C1513" s="3">
        <x:v>43375.6492013889</x:v>
      </x:c>
      <x:c r="D1513" s="4" t="inlineStr">
        <x:is>
          <x:t xml:space="preserve">011018000111</x:t>
        </x:is>
      </x:c>
      <x:c r="E1513" s="5" t="inlineStr">
        <x:is>
          <x:t xml:space="preserve">Навоий</x:t>
        </x:is>
      </x:c>
      <x:c r="F1513" s="6" t="inlineStr">
        <x:is>
          <x:t xml:space="preserve">Малика Жўраева</x:t>
        </x:is>
      </x:c>
      <x:c r="G1513" s="7" t="inlineStr">
        <x:is>
          <x:t xml:space="preserve">СТИРАЛЬНАЯ МАШИНА ПОЛУАВТОМАТ</x:t>
        </x:is>
      </x:c>
      <x:c r="H1513" s="8" t="inlineStr">
        <x:is>
          <x:t xml:space="preserve">Muxiddin Bozorov</x:t>
        </x:is>
      </x:c>
      <x:c r="I1513" s="9" t="inlineStr">
        <x:is>
          <x:t xml:space="preserve">Да</x:t>
        </x:is>
      </x:c>
      <x:c r="J1513" s="10" t="inlineStr">
        <x:is>
          <x:t xml:space="preserve">0000016024</x:t>
        </x:is>
      </x:c>
      <x:c r="K1513" s="11">
        <x:v>43374.4156365741</x:v>
      </x:c>
      <x:c r="L1513" s="12">
        <x:v>43375.6492013889</x:v>
      </x:c>
    </x:row>
    <x:row r="1514" hidden="0">
      <x:c r="A1514" s="1" t="inlineStr">
        <x:is>
          <x:t xml:space="preserve">31582926-38c5-e811-811c-1402ec625580</x:t>
        </x:is>
      </x:c>
      <x:c r="B1514" s="2" t="inlineStr">
        <x:is>
          <x:t xml:space="preserve">tDIyWwlPBBUIIAr5nQ4CRoCfhOQDHjqthOxDuzl8r3N487zSWZZZVc4vtz8ITmtUnjCTHw7IotCp55/jJG1EdQ==</x:t>
        </x:is>
      </x:c>
      <x:c r="C1514" s="3">
        <x:v>43375.6503125</x:v>
      </x:c>
      <x:c r="D1514" s="4" t="inlineStr">
        <x:is>
          <x:t xml:space="preserve">011018000145</x:t>
        </x:is>
      </x:c>
      <x:c r="E1514" s="5" t="inlineStr">
        <x:is>
          <x:t xml:space="preserve">Самарканд</x:t>
        </x:is>
      </x:c>
      <x:c r="F1514" s="6" t="inlineStr">
        <x:is>
          <x:t xml:space="preserve">Дилобар Турдибекова</x:t>
        </x:is>
      </x:c>
      <x:c r="G1514" s="7" t="inlineStr">
        <x:is>
          <x:t xml:space="preserve">СТИРАЛЬНАЯ МАШИНА ПОЛУАВТОМАТ</x:t>
        </x:is>
      </x:c>
      <x:c r="H1514" s="8" t="inlineStr">
        <x:is>
          <x:t xml:space="preserve">Azamat Fozilov</x:t>
        </x:is>
      </x:c>
      <x:c r="I1514" s="9" t="inlineStr">
        <x:is>
          <x:t xml:space="preserve">Да</x:t>
        </x:is>
      </x:c>
      <x:c r="J1514" s="10" t="inlineStr">
        <x:is>
          <x:t xml:space="preserve">0000016032</x:t>
        </x:is>
      </x:c>
      <x:c r="K1514" s="11">
        <x:v>43374.4231481481</x:v>
      </x:c>
      <x:c r="L1514" s="12">
        <x:v>43375.6503125</x:v>
      </x:c>
    </x:row>
    <x:row r="1515" hidden="0">
      <x:c r="A1515" s="1" t="inlineStr">
        <x:is>
          <x:t xml:space="preserve">6eedaa78-23c6-e811-80f9-1402ec62445c</x:t>
        </x:is>
      </x:c>
      <x:c r="B1515" s="2" t="inlineStr">
        <x:is>
          <x:t xml:space="preserve">i1leOGrYzYkFCxfSZ8Zv7jWoglSyXWulDPj09k0Drf8b7+1lbzO5yPe23tDFDgve4t6gb2137BPB7KEOyOP2dg==</x:t>
        </x:is>
      </x:c>
      <x:c r="C1515" s="3">
        <x:v>43375.6519907407</x:v>
      </x:c>
      <x:c r="D1515" s="4" t="inlineStr">
        <x:is>
          <x:t xml:space="preserve">021018001187</x:t>
        </x:is>
      </x:c>
      <x:c r="E1515" s="5" t="inlineStr">
        <x:is>
          <x:t xml:space="preserve">Термиз</x:t>
        </x:is>
      </x:c>
      <x:c r="F1515" s="6" t="inlineStr">
        <x:is>
          <x:t xml:space="preserve">Жасурбек Алиев</x:t>
        </x:is>
      </x:c>
      <x:c r="G1515" s="7" t="inlineStr">
        <x:is>
          <x:t xml:space="preserve">ТЕЛЕВИЗОР</x:t>
        </x:is>
      </x:c>
      <x:c r="H1515" s="8" t="inlineStr">
        <x:is>
          <x:t xml:space="preserve">Gulomjan Ganiyev</x:t>
        </x:is>
      </x:c>
      <x:c r="I1515" s="9" t="inlineStr">
        <x:is>
          <x:t xml:space="preserve">Нет</x:t>
        </x:is>
      </x:c>
      <x:c r="J1515" s="10" t="inlineStr">
        <x:is>
          <x:t xml:space="preserve"/>
        </x:is>
      </x:c>
      <x:c r="K1515" s="11">
        <x:v>43375.5929861111</x:v>
      </x:c>
      <x:c r="L1515" s="12">
        <x:v>43375.6519907407</x:v>
      </x:c>
    </x:row>
    <x:row r="1516" hidden="0">
      <x:c r="A1516" s="1" t="inlineStr">
        <x:is>
          <x:t xml:space="preserve">ba311bbd-5cc5-e811-811c-1402ec625580</x:t>
        </x:is>
      </x:c>
      <x:c r="B1516" s="2" t="inlineStr">
        <x:is>
          <x:t xml:space="preserve">um/5tEVydGSz7BdGpUmKXGgqGvU+3O7aPZc3P3eAYhpZwo7MbKi4juCwlbOX+VBnIIxhTQEZA1Lr/WY85DZtgw==</x:t>
        </x:is>
      </x:c>
      <x:c r="C1516" s="3">
        <x:v>43375.6531018519</x:v>
      </x:c>
      <x:c r="D1516" s="4" t="inlineStr">
        <x:is>
          <x:t xml:space="preserve">011018000767</x:t>
        </x:is>
      </x:c>
      <x:c r="E1516" s="5" t="inlineStr">
        <x:is>
          <x:t xml:space="preserve">Самарканд</x:t>
        </x:is>
      </x:c>
      <x:c r="F1516" s="6" t="inlineStr">
        <x:is>
          <x:t xml:space="preserve">Шокир Асадов</x:t>
        </x:is>
      </x:c>
      <x:c r="G1516" s="7" t="inlineStr">
        <x:is>
          <x:t xml:space="preserve">СТИРАЛЬНАЯ МАШИНА ПОЛУАВТОМАТ</x:t>
        </x:is>
      </x:c>
      <x:c r="H1516" s="8" t="inlineStr">
        <x:is>
          <x:t xml:space="preserve">Azamat Fozilov</x:t>
        </x:is>
      </x:c>
      <x:c r="I1516" s="9" t="inlineStr">
        <x:is>
          <x:t xml:space="preserve">Да</x:t>
        </x:is>
      </x:c>
      <x:c r="J1516" s="10" t="inlineStr">
        <x:is>
          <x:t xml:space="preserve">0000016032</x:t>
        </x:is>
      </x:c>
      <x:c r="K1516" s="11">
        <x:v>43374.6051041667</x:v>
      </x:c>
      <x:c r="L1516" s="12">
        <x:v>43375.6531018519</x:v>
      </x:c>
    </x:row>
    <x:row r="1517" hidden="0">
      <x:c r="A1517" s="1" t="inlineStr">
        <x:is>
          <x:t xml:space="preserve">dc7511ef-29c6-e811-80f9-1402ec62445c</x:t>
        </x:is>
      </x:c>
      <x:c r="B1517" s="2" t="inlineStr">
        <x:is>
          <x:t xml:space="preserve">JC908zzJ1RKPw6D2CAmUO2yNo1aBLFzc6dqNSh3UifuXhU7UZ4vx6n447ELhh5i5bkR+LBvFPisjjeYDcPd44Q==</x:t>
        </x:is>
      </x:c>
      <x:c r="C1517" s="3">
        <x:v>43375.6536921296</x:v>
      </x:c>
      <x:c r="D1517" s="4" t="inlineStr">
        <x:is>
          <x:t xml:space="preserve">021018001337</x:t>
        </x:is>
      </x:c>
      <x:c r="E1517" s="5" t="inlineStr">
        <x:is>
          <x:t xml:space="preserve">Марказ 5</x:t>
        </x:is>
      </x:c>
      <x:c r="F1517" s="6" t="inlineStr">
        <x:is>
          <x:t xml:space="preserve">Никалай Ли</x:t>
        </x:is>
      </x:c>
      <x:c r="G1517" s="7" t="inlineStr">
        <x:is>
          <x:t xml:space="preserve">МОБИЛЬНЫЙ ТЕЛЕФОН</x:t>
        </x:is>
      </x:c>
      <x:c r="H1517" s="8" t="inlineStr">
        <x:is>
          <x:t xml:space="preserve">Ulug`bek Abdurasulov</x:t>
        </x:is>
      </x:c>
      <x:c r="I1517" s="9" t="inlineStr">
        <x:is>
          <x:t xml:space="preserve">Нет</x:t>
        </x:is>
      </x:c>
      <x:c r="J1517" s="10" t="inlineStr">
        <x:is>
          <x:t xml:space="preserve"/>
        </x:is>
      </x:c>
      <x:c r="K1517" s="11">
        <x:v>43375.6251041667</x:v>
      </x:c>
      <x:c r="L1517" s="12">
        <x:v>43375.6536921296</x:v>
      </x:c>
    </x:row>
    <x:row r="1518" hidden="0">
      <x:c r="A1518" s="1" t="inlineStr">
        <x:is>
          <x:t xml:space="preserve">1be9bed5-41c5-e811-811c-1402ec625580</x:t>
        </x:is>
      </x:c>
      <x:c r="B1518" s="2" t="inlineStr">
        <x:is>
          <x:t xml:space="preserve">b9WCtIQ56ezdBejZGC/WJNb9OccYOgSQO3Nd4EtkuX4RPKFpZpEu3z2KIF0uCX2Vc9MLCBw7XU6hn0703g9iLQ==</x:t>
        </x:is>
      </x:c>
      <x:c r="C1518" s="3">
        <x:v>43375.6539583333</x:v>
      </x:c>
      <x:c r="D1518" s="4" t="inlineStr">
        <x:is>
          <x:t xml:space="preserve">011018000330</x:t>
        </x:is>
      </x:c>
      <x:c r="E1518" s="5" t="inlineStr">
        <x:is>
          <x:t xml:space="preserve">Беруний</x:t>
        </x:is>
      </x:c>
      <x:c r="F1518" s="6" t="inlineStr">
        <x:is>
          <x:t xml:space="preserve">Руслан Хўжаев</x:t>
        </x:is>
      </x:c>
      <x:c r="G1518" s="7" t="inlineStr">
        <x:is>
          <x:t xml:space="preserve">ЭЛЕКТРИЧЕСКИЙ ВОДОНАГРЕВАТЕЛЬ</x:t>
        </x:is>
      </x:c>
      <x:c r="H1518" s="8" t="inlineStr">
        <x:is>
          <x:t xml:space="preserve">Nuraddin Ismailov</x:t>
        </x:is>
      </x:c>
      <x:c r="I1518" s="9" t="inlineStr">
        <x:is>
          <x:t xml:space="preserve">Да</x:t>
        </x:is>
      </x:c>
      <x:c r="J1518" s="10" t="inlineStr">
        <x:is>
          <x:t xml:space="preserve">0000015997</x:t>
        </x:is>
      </x:c>
      <x:c r="K1518" s="11">
        <x:v>43374.4712847222</x:v>
      </x:c>
      <x:c r="L1518" s="12">
        <x:v>43375.6539583333</x:v>
      </x:c>
    </x:row>
    <x:row r="1519" hidden="0">
      <x:c r="A1519" s="1" t="inlineStr">
        <x:is>
          <x:t xml:space="preserve">646cd624-24c6-e811-80f9-1402ec62445c</x:t>
        </x:is>
      </x:c>
      <x:c r="B1519" s="2" t="inlineStr">
        <x:is>
          <x:t xml:space="preserve">9I8O3r+mpYWcT5g2bzUaTuXybxBECpyjW6EK4dLBEeC4kKnvyiqm0dA9opqI2AnWtus+t8ABuldDsOnJktLitw==</x:t>
        </x:is>
      </x:c>
      <x:c r="C1519" s="3">
        <x:v>43375.6546064815</x:v>
      </x:c>
      <x:c r="D1519" s="4" t="inlineStr">
        <x:is>
          <x:t xml:space="preserve">021018001204</x:t>
        </x:is>
      </x:c>
      <x:c r="E1519" s="5" t="inlineStr">
        <x:is>
          <x:t xml:space="preserve">Марказ 5</x:t>
        </x:is>
      </x:c>
      <x:c r="F1519" s="6" t="inlineStr">
        <x:is>
          <x:t xml:space="preserve">ЖАВОХИР(ШАХЗОД) НАЗАРМУХАМЕДОВ</x:t>
        </x:is>
      </x:c>
      <x:c r="G1519" s="7" t="inlineStr">
        <x:is>
          <x:t xml:space="preserve">МОБИЛЬНЫЙ ТЕЛЕФОН</x:t>
        </x:is>
      </x:c>
      <x:c r="H1519" s="8" t="inlineStr">
        <x:is>
          <x:t xml:space="preserve">Jamshidjon Jo`raboyev</x:t>
        </x:is>
      </x:c>
      <x:c r="I1519" s="9" t="inlineStr">
        <x:is>
          <x:t xml:space="preserve">Нет</x:t>
        </x:is>
      </x:c>
      <x:c r="J1519" s="10" t="inlineStr">
        <x:is>
          <x:t xml:space="preserve"/>
        </x:is>
      </x:c>
      <x:c r="K1519" s="11">
        <x:v>43375.5962731481</x:v>
      </x:c>
      <x:c r="L1519" s="12">
        <x:v>43375.6546064815</x:v>
      </x:c>
    </x:row>
    <x:row r="1520" hidden="0">
      <x:c r="A1520" s="1" t="inlineStr">
        <x:is>
          <x:t xml:space="preserve">bb4f66b8-18c6-e811-80f9-1402ec62445c</x:t>
        </x:is>
      </x:c>
      <x:c r="B1520" s="2" t="inlineStr">
        <x:is>
          <x:t xml:space="preserve">9L1ZhMEZAEz5blY+7diHNu3gMeznVstNddwh1n38NVc9rJYAwnhu6y47j7W7HEBoTj45nAEm01wWrfwcGfc6ig==</x:t>
        </x:is>
      </x:c>
      <x:c r="C1520" s="3">
        <x:v>43375.65625</x:v>
      </x:c>
      <x:c r="D1520" s="4" t="inlineStr">
        <x:is>
          <x:t xml:space="preserve">021018000976</x:t>
        </x:is>
      </x:c>
      <x:c r="E1520" s="5" t="inlineStr">
        <x:is>
          <x:t xml:space="preserve">Шахрисабз</x:t>
        </x:is>
      </x:c>
      <x:c r="F1520" s="6" t="inlineStr">
        <x:is>
          <x:t xml:space="preserve">Тўйчи Аралов</x:t>
        </x:is>
      </x:c>
      <x:c r="G1520" s="7" t="inlineStr">
        <x:is>
          <x:t xml:space="preserve">ЭЛЕКТРИЧЕСКИЙ ВОДОНАГРЕВАТЕЛЬ</x:t>
        </x:is>
      </x:c>
      <x:c r="H1520" s="8" t="inlineStr">
        <x:is>
          <x:t xml:space="preserve">Шухратжон Элмуродов</x:t>
        </x:is>
      </x:c>
      <x:c r="I1520" s="9" t="inlineStr">
        <x:is>
          <x:t xml:space="preserve">Да</x:t>
        </x:is>
      </x:c>
      <x:c r="J1520" s="10" t="inlineStr">
        <x:is>
          <x:t xml:space="preserve">0000016008</x:t>
        </x:is>
      </x:c>
      <x:c r="K1520" s="11">
        <x:v>43375.5394907407</x:v>
      </x:c>
      <x:c r="L1520" s="12">
        <x:v>43375.65625</x:v>
      </x:c>
    </x:row>
    <x:row r="1521" hidden="0">
      <x:c r="A1521" s="1" t="inlineStr">
        <x:is>
          <x:t xml:space="preserve">f573b927-34c5-e811-811c-1402ec625580</x:t>
        </x:is>
      </x:c>
      <x:c r="B1521" s="2" t="inlineStr">
        <x:is>
          <x:t xml:space="preserve">3GY8dlmVEA8DkLzJqbq8ikV/YuhWBUxdmOT6FsEsmvezAAAqsrrSLAd3dxZaWwL0WkOr/KQa/wu/k8TdX5QbZg==</x:t>
        </x:is>
      </x:c>
      <x:c r="C1521" s="3">
        <x:v>43375.6564351852</x:v>
      </x:c>
      <x:c r="D1521" s="4" t="inlineStr">
        <x:is>
          <x:t xml:space="preserve">011018000053</x:t>
        </x:is>
      </x:c>
      <x:c r="E1521" s="5" t="inlineStr">
        <x:is>
          <x:t xml:space="preserve">Наманган</x:t>
        </x:is>
      </x:c>
      <x:c r="F1521" s="6" t="inlineStr">
        <x:is>
          <x:t xml:space="preserve">Мастура Хакимова</x:t>
        </x:is>
      </x:c>
      <x:c r="G1521" s="7" t="inlineStr">
        <x:is>
          <x:t xml:space="preserve">СТИРАЛЬНАЯ МАШИНА ПОЛУАВТОМАТ</x:t>
        </x:is>
      </x:c>
      <x:c r="H1521" s="8" t="inlineStr">
        <x:is>
          <x:t xml:space="preserve">Акмалхон Юнусов</x:t>
        </x:is>
      </x:c>
      <x:c r="I1521" s="9" t="inlineStr">
        <x:is>
          <x:t xml:space="preserve">Да</x:t>
        </x:is>
      </x:c>
      <x:c r="J1521" s="10" t="inlineStr">
        <x:is>
          <x:t xml:space="preserve">0000016009</x:t>
        </x:is>
      </x:c>
      <x:c r="K1521" s="11">
        <x:v>43374.4033912037</x:v>
      </x:c>
      <x:c r="L1521" s="12">
        <x:v>43375.6564351852</x:v>
      </x:c>
    </x:row>
    <x:row r="1522" hidden="0">
      <x:c r="A1522" s="1" t="inlineStr">
        <x:is>
          <x:t xml:space="preserve">04162077-2ac6-e811-80f9-1402ec62445c</x:t>
        </x:is>
      </x:c>
      <x:c r="B1522" s="2" t="inlineStr">
        <x:is>
          <x:t xml:space="preserve">xg0Q7pnnKYHn1NoTc5RcOKhgBAiEKaowdz23Cb54IIE4HBYMHpfQjFeaHiUDCJIeCq6i9pMaPD0sI1DmUDLkuQ==</x:t>
        </x:is>
      </x:c>
      <x:c r="C1522" s="3">
        <x:v>43375.6565625</x:v>
      </x:c>
      <x:c r="D1522" s="4" t="inlineStr">
        <x:is>
          <x:t xml:space="preserve">021018001345</x:t>
        </x:is>
      </x:c>
      <x:c r="E1522" s="5" t="inlineStr">
        <x:is>
          <x:t xml:space="preserve">Алмалик</x:t>
        </x:is>
      </x:c>
      <x:c r="F1522" s="6" t="inlineStr">
        <x:is>
          <x:t xml:space="preserve">Перова Оксана</x:t>
        </x:is>
      </x:c>
      <x:c r="G1522" s="7" t="inlineStr">
        <x:is>
          <x:t xml:space="preserve">МОБИЛЬНЫЙ ТЕЛЕФОН</x:t>
        </x:is>
      </x:c>
      <x:c r="H1522" s="8" t="inlineStr">
        <x:is>
          <x:t xml:space="preserve">Javoxir Saidkarimov</x:t>
        </x:is>
      </x:c>
      <x:c r="I1522" s="9" t="inlineStr">
        <x:is>
          <x:t xml:space="preserve">Нет</x:t>
        </x:is>
      </x:c>
      <x:c r="J1522" s="10" t="inlineStr">
        <x:is>
          <x:t xml:space="preserve"/>
        </x:is>
      </x:c>
      <x:c r="K1522" s="11">
        <x:v>43375.6277199074</x:v>
      </x:c>
      <x:c r="L1522" s="12">
        <x:v>43375.6565625</x:v>
      </x:c>
    </x:row>
    <x:row r="1523" hidden="0">
      <x:c r="A1523" s="1" t="inlineStr">
        <x:is>
          <x:t xml:space="preserve">4c22f82b-36c5-e811-811c-1402ec625580</x:t>
        </x:is>
      </x:c>
      <x:c r="B1523" s="2" t="inlineStr">
        <x:is>
          <x:t xml:space="preserve">FRHN/kPWdqg58XCu5+E1XIloQWp2kctTeFoXHUSm+LG5dkjYclXUazm4B8JA04+kLnagWEsr3+lQnaRJcyyFDA==</x:t>
        </x:is>
      </x:c>
      <x:c r="C1523" s="3">
        <x:v>43375.6567013889</x:v>
      </x:c>
      <x:c r="D1523" s="4" t="inlineStr">
        <x:is>
          <x:t xml:space="preserve">011018000097</x:t>
        </x:is>
      </x:c>
      <x:c r="E1523" s="5" t="inlineStr">
        <x:is>
          <x:t xml:space="preserve">Карши</x:t>
        </x:is>
      </x:c>
      <x:c r="F1523" s="6" t="inlineStr">
        <x:is>
          <x:t xml:space="preserve">Сухаёр Рахмонов</x:t>
        </x:is>
      </x:c>
      <x:c r="G1523" s="7" t="inlineStr">
        <x:is>
          <x:t xml:space="preserve">ГАЗОВЫЙ КОТЕЛ</x:t>
        </x:is>
      </x:c>
      <x:c r="H1523" s="8" t="inlineStr">
        <x:is>
          <x:t xml:space="preserve">Азимжон Нарзуллаев</x:t>
        </x:is>
      </x:c>
      <x:c r="I1523" s="9" t="inlineStr">
        <x:is>
          <x:t xml:space="preserve">Да</x:t>
        </x:is>
      </x:c>
      <x:c r="J1523" s="10" t="inlineStr">
        <x:is>
          <x:t xml:space="preserve">0000015985</x:t>
        </x:is>
      </x:c>
      <x:c r="K1523" s="11">
        <x:v>43374.4133101852</x:v>
      </x:c>
      <x:c r="L1523" s="12">
        <x:v>43375.6567013889</x:v>
      </x:c>
    </x:row>
    <x:row r="1524" hidden="0">
      <x:c r="A1524" s="1" t="inlineStr">
        <x:is>
          <x:t xml:space="preserve">5d0b9bf0-62c5-e811-811c-1402ec625580</x:t>
        </x:is>
      </x:c>
      <x:c r="B1524" s="2" t="inlineStr">
        <x:is>
          <x:t xml:space="preserve">Icqf+hRewVirAz8hz8qnowJgh9U8O8ReC23gaJC6yy2voLORQDzYiIrbQTxp1VBg4ZnPjfsb5T7prIrptiQ/JA==</x:t>
        </x:is>
      </x:c>
      <x:c r="C1524" s="3">
        <x:v>43375.6570833333</x:v>
      </x:c>
      <x:c r="D1524" s="4" t="inlineStr">
        <x:is>
          <x:t xml:space="preserve">011018000844</x:t>
        </x:is>
      </x:c>
      <x:c r="E1524" s="5" t="inlineStr">
        <x:is>
          <x:t xml:space="preserve">Самарканд</x:t>
        </x:is>
      </x:c>
      <x:c r="F1524" s="6" t="inlineStr">
        <x:is>
          <x:t xml:space="preserve">Асатулла Бекпулатов</x:t>
        </x:is>
      </x:c>
      <x:c r="G1524" s="7" t="inlineStr">
        <x:is>
          <x:t xml:space="preserve">ЭЛЕКТРИЧЕСКИЙ ВОДОНАГРЕВАТЕЛЬ</x:t>
        </x:is>
      </x:c>
      <x:c r="H1524" s="8" t="inlineStr">
        <x:is>
          <x:t xml:space="preserve">Azamat Fozilov</x:t>
        </x:is>
      </x:c>
      <x:c r="I1524" s="9" t="inlineStr">
        <x:is>
          <x:t xml:space="preserve">Да</x:t>
        </x:is>
      </x:c>
      <x:c r="J1524" s="10" t="inlineStr">
        <x:is>
          <x:t xml:space="preserve">0000016032</x:t>
        </x:is>
      </x:c>
      <x:c r="K1524" s="11">
        <x:v>43374.6359606481</x:v>
      </x:c>
      <x:c r="L1524" s="12">
        <x:v>43375.6570833333</x:v>
      </x:c>
    </x:row>
    <x:row r="1525" hidden="0">
      <x:c r="A1525" s="1" t="inlineStr">
        <x:is>
          <x:t xml:space="preserve">848f1886-7ec4-e811-811c-1402ec625580</x:t>
        </x:is>
      </x:c>
      <x:c r="B1525" s="2" t="inlineStr">
        <x:is>
          <x:t xml:space="preserve">mWijiKvQIYu9CK/i1l/FBHJtPjGODBwG9XLhndgiDSBJhVaMbXeFo7nYyat+uPizL/QRgeOtYLwY33CX0CQWLQ==</x:t>
        </x:is>
      </x:c>
      <x:c r="C1525" s="3">
        <x:v>43375.6582175926</x:v>
      </x:c>
      <x:c r="D1525" s="4" t="inlineStr">
        <x:is>
          <x:t xml:space="preserve">300918000226</x:t>
        </x:is>
      </x:c>
      <x:c r="E1525" s="5" t="inlineStr">
        <x:is>
          <x:t xml:space="preserve">Коратош</x:t>
        </x:is>
      </x:c>
      <x:c r="F1525" s="6" t="inlineStr">
        <x:is>
          <x:t xml:space="preserve">ХОЖИАКБАР АТХАМОВ </x:t>
        </x:is>
      </x:c>
      <x:c r="G1525" s="7" t="inlineStr">
        <x:is>
          <x:t xml:space="preserve">МЯСОРУБКА</x:t>
        </x:is>
      </x:c>
      <x:c r="H1525" s="8" t="inlineStr">
        <x:is>
          <x:t xml:space="preserve">Abdujalil Azizov</x:t>
        </x:is>
      </x:c>
      <x:c r="I1525" s="9" t="inlineStr">
        <x:is>
          <x:t xml:space="preserve">Нет</x:t>
        </x:is>
      </x:c>
      <x:c r="J1525" s="10" t="inlineStr">
        <x:is>
          <x:t xml:space="preserve"/>
        </x:is>
      </x:c>
      <x:c r="K1525" s="11">
        <x:v>43373.5003819444</x:v>
      </x:c>
      <x:c r="L1525" s="12">
        <x:v>43375.6582175926</x:v>
      </x:c>
    </x:row>
    <x:row r="1526" hidden="0">
      <x:c r="A1526" s="1" t="inlineStr">
        <x:is>
          <x:t xml:space="preserve">03df0b95-f8c2-e811-811c-1402ec625580</x:t>
        </x:is>
      </x:c>
      <x:c r="B1526" s="2" t="inlineStr">
        <x:is>
          <x:t xml:space="preserve">vdbVHatnTDD2YafpYlKDpqBlt3TZrck8biJKwzQgIW/mI5acVpSiGti6aLmV5yrK1mmgfy8uJxgStHVPPbPX9A==</x:t>
        </x:is>
      </x:c>
      <x:c r="C1526" s="3">
        <x:v>43375.6582291667</x:v>
      </x:c>
      <x:c r="D1526" s="4" t="inlineStr">
        <x:is>
          <x:t xml:space="preserve">280918000751</x:t>
        </x:is>
      </x:c>
      <x:c r="E1526" s="5" t="inlineStr">
        <x:is>
          <x:t xml:space="preserve">Наманган</x:t>
        </x:is>
      </x:c>
      <x:c r="F1526" s="6" t="inlineStr">
        <x:is>
          <x:t xml:space="preserve">"PERFEKT TRADE GROUP" Диллер</x:t>
        </x:is>
      </x:c>
      <x:c r="G1526" s="7" t="inlineStr">
        <x:is>
          <x:t xml:space="preserve">ВЫТЯЖКА</x:t>
        </x:is>
      </x:c>
      <x:c r="H1526" s="8" t="inlineStr">
        <x:is>
          <x:t xml:space="preserve">Isroil Xolmirzayev</x:t>
        </x:is>
      </x:c>
      <x:c r="I1526" s="9" t="inlineStr">
        <x:is>
          <x:t xml:space="preserve">Нет</x:t>
        </x:is>
      </x:c>
      <x:c r="J1526" s="10" t="inlineStr">
        <x:is>
          <x:t xml:space="preserve"/>
        </x:is>
      </x:c>
      <x:c r="K1526" s="11">
        <x:v>43371.5620949074</x:v>
      </x:c>
      <x:c r="L1526" s="12">
        <x:v>43375.6582291667</x:v>
      </x:c>
    </x:row>
    <x:row r="1527" hidden="0">
      <x:c r="A1527" s="1" t="inlineStr">
        <x:is>
          <x:t xml:space="preserve">ff1f1273-a8c4-e811-811c-1402ec625580</x:t>
        </x:is>
      </x:c>
      <x:c r="B1527" s="2" t="inlineStr">
        <x:is>
          <x:t xml:space="preserve">riY8Dynlm9T2YrVUe5q/b4f3mM9AFcALpQgmq41nChpC4CtE2oCZKSTsi9SrTNgRpgW0Y9HcE+i8lw9dI/rUvg==</x:t>
        </x:is>
      </x:c>
      <x:c r="C1527" s="3">
        <x:v>43375.6585069444</x:v>
      </x:c>
      <x:c r="D1527" s="4" t="inlineStr">
        <x:is>
          <x:t xml:space="preserve">300918000524</x:t>
        </x:is>
      </x:c>
      <x:c r="E1527" s="5" t="inlineStr">
        <x:is>
          <x:t xml:space="preserve">Чирчик</x:t>
        </x:is>
      </x:c>
      <x:c r="F1527" s="6" t="inlineStr">
        <x:is>
          <x:t xml:space="preserve">Сарвар Қутимов</x:t>
        </x:is>
      </x:c>
      <x:c r="G1527" s="7" t="inlineStr">
        <x:is>
          <x:t xml:space="preserve">ГАЗ ПЛИТА</x:t>
        </x:is>
      </x:c>
      <x:c r="H1527" s="8" t="inlineStr">
        <x:is>
          <x:t xml:space="preserve">Islom Risqiboyev</x:t>
        </x:is>
      </x:c>
      <x:c r="I1527" s="9" t="inlineStr">
        <x:is>
          <x:t xml:space="preserve">Да</x:t>
        </x:is>
      </x:c>
      <x:c r="J1527" s="10" t="inlineStr">
        <x:is>
          <x:t xml:space="preserve">0000016017</x:t>
        </x:is>
      </x:c>
      <x:c r="K1527" s="11">
        <x:v>43373.7087962963</x:v>
      </x:c>
      <x:c r="L1527" s="12">
        <x:v>43375.6585069444</x:v>
      </x:c>
    </x:row>
    <x:row r="1528" hidden="0">
      <x:c r="A1528" s="1" t="inlineStr">
        <x:is>
          <x:t xml:space="preserve">9b1ffef2-2ac6-e811-80f9-1402ec62445c</x:t>
        </x:is>
      </x:c>
      <x:c r="B1528" s="2" t="inlineStr">
        <x:is>
          <x:t xml:space="preserve">Ugat7+xse5KEJE2slvVQFLNBkURyvaVGfpMkPOel31oMJc9Zjuicl/Ro5oyxKys4Yz0o6xepRFXK4ogYFoFqFg==</x:t>
        </x:is>
      </x:c>
      <x:c r="C1528" s="3">
        <x:v>43375.6591087963</x:v>
      </x:c>
      <x:c r="D1528" s="4" t="inlineStr">
        <x:is>
          <x:t xml:space="preserve">021018001355</x:t>
        </x:is>
      </x:c>
      <x:c r="E1528" s="5" t="inlineStr">
        <x:is>
          <x:t xml:space="preserve">Андижон</x:t>
        </x:is>
      </x:c>
      <x:c r="F1528" s="6" t="inlineStr">
        <x:is>
          <x:t xml:space="preserve">Авазбек Алижонов</x:t>
        </x:is>
      </x:c>
      <x:c r="G1528" s="7" t="inlineStr">
        <x:is>
          <x:t xml:space="preserve">МИНИ ПЕЧЬ</x:t>
        </x:is>
      </x:c>
      <x:c r="H1528" s="8" t="inlineStr">
        <x:is>
          <x:t xml:space="preserve">Ilxom Rezvanov</x:t>
        </x:is>
      </x:c>
      <x:c r="I1528" s="9" t="inlineStr">
        <x:is>
          <x:t xml:space="preserve">Нет</x:t>
        </x:is>
      </x:c>
      <x:c r="J1528" s="10" t="inlineStr">
        <x:is>
          <x:t xml:space="preserve"/>
        </x:is>
      </x:c>
      <x:c r="K1528" s="11">
        <x:v>43375.6301736111</x:v>
      </x:c>
      <x:c r="L1528" s="12">
        <x:v>43375.6591087963</x:v>
      </x:c>
    </x:row>
    <x:row r="1529" hidden="0">
      <x:c r="A1529" s="1" t="inlineStr">
        <x:is>
          <x:t xml:space="preserve">e6b83698-1bc6-e811-80f9-1402ec62445c</x:t>
        </x:is>
      </x:c>
      <x:c r="B1529" s="2" t="inlineStr">
        <x:is>
          <x:t xml:space="preserve">65RiqrbqYxAYHsNyDmZDJEzuOsNgSpRSc5mZOiayYYTftz4hPRiQ8+OkcHfgcVQPp6nWzPLRGyXPKmVC2PEA9g==</x:t>
        </x:is>
      </x:c>
      <x:c r="C1529" s="3">
        <x:v>43375.6596643519</x:v>
      </x:c>
      <x:c r="D1529" s="4" t="inlineStr">
        <x:is>
          <x:t xml:space="preserve">021018001039</x:t>
        </x:is>
      </x:c>
      <x:c r="E1529" s="5" t="inlineStr">
        <x:is>
          <x:t xml:space="preserve">Бухоро</x:t>
        </x:is>
      </x:c>
      <x:c r="F1529" s="6" t="inlineStr">
        <x:is>
          <x:t xml:space="preserve">БОТИР ХАМРОЕВ</x:t>
        </x:is>
      </x:c>
      <x:c r="G1529" s="7" t="inlineStr">
        <x:is>
          <x:t xml:space="preserve">ГАЗ ПЛИТА</x:t>
        </x:is>
      </x:c>
      <x:c r="H1529" s="8" t="inlineStr">
        <x:is>
          <x:t xml:space="preserve">Asror Azimov</x:t>
        </x:is>
      </x:c>
      <x:c r="I1529" s="9" t="inlineStr">
        <x:is>
          <x:t xml:space="preserve">Нет</x:t>
        </x:is>
      </x:c>
      <x:c r="J1529" s="10" t="inlineStr">
        <x:is>
          <x:t xml:space="preserve"/>
        </x:is>
      </x:c>
      <x:c r="K1529" s="11">
        <x:v>43375.5537731481</x:v>
      </x:c>
      <x:c r="L1529" s="12">
        <x:v>43375.6596643519</x:v>
      </x:c>
    </x:row>
    <x:row r="1530" hidden="0">
      <x:c r="A1530" s="1" t="inlineStr">
        <x:is>
          <x:t xml:space="preserve">3e608157-01c6-e811-80f9-1402ec62445c</x:t>
        </x:is>
      </x:c>
      <x:c r="B1530" s="2" t="inlineStr">
        <x:is>
          <x:t xml:space="preserve">jE7dbiq7UcpE2ks7snIOY11q/0Oi53WGQ42DfuZ7YySF2txoYeH1F6QtmeUY6PqULbZjeY21OA+hSJDmcnbR0A==</x:t>
        </x:is>
      </x:c>
      <x:c r="C1530" s="3">
        <x:v>43375.6597106481</x:v>
      </x:c>
      <x:c r="D1530" s="4" t="inlineStr">
        <x:is>
          <x:t xml:space="preserve">021018000295</x:t>
        </x:is>
      </x:c>
      <x:c r="E1530" s="5" t="inlineStr">
        <x:is>
          <x:t xml:space="preserve">Бекобад</x:t>
        </x:is>
      </x:c>
      <x:c r="F1530" s="6" t="inlineStr">
        <x:is>
          <x:t xml:space="preserve">Аваз Мусаев</x:t>
        </x:is>
      </x:c>
      <x:c r="G1530" s="7" t="inlineStr">
        <x:is>
          <x:t xml:space="preserve">ГАЗОВЫЙ КОТЕЛ</x:t>
        </x:is>
      </x:c>
      <x:c r="H1530" s="8" t="inlineStr">
        <x:is>
          <x:t xml:space="preserve">Baxodir Mamatov</x:t>
        </x:is>
      </x:c>
      <x:c r="I1530" s="9" t="inlineStr">
        <x:is>
          <x:t xml:space="preserve">Да</x:t>
        </x:is>
      </x:c>
      <x:c r="J1530" s="10" t="inlineStr">
        <x:is>
          <x:t xml:space="preserve">0000016015</x:t>
        </x:is>
      </x:c>
      <x:c r="K1530" s="11">
        <x:v>43375.423275463</x:v>
      </x:c>
      <x:c r="L1530" s="12">
        <x:v>43375.6597106481</x:v>
      </x:c>
    </x:row>
    <x:row r="1531" hidden="0">
      <x:c r="A1531" s="1" t="inlineStr">
        <x:is>
          <x:t xml:space="preserve">905a4869-4fc5-e811-80f6-1402ec62445c</x:t>
        </x:is>
      </x:c>
      <x:c r="B1531" s="2" t="inlineStr">
        <x:is>
          <x:t xml:space="preserve">Q+ZSB2dUbRZLWI5vAtutCYwvmgFIjtMJjckdVWua5XybimHKZ+4kIslZxPTda0YRSGumlv3ZGDv/j0MDvSuc5Q==</x:t>
        </x:is>
      </x:c>
      <x:c r="C1531" s="3">
        <x:v>43375.660775463</x:v>
      </x:c>
      <x:c r="D1531" s="4" t="inlineStr">
        <x:is>
          <x:t xml:space="preserve">011018000578</x:t>
        </x:is>
      </x:c>
      <x:c r="E1531" s="5" t="inlineStr">
        <x:is>
          <x:t xml:space="preserve">Наманган</x:t>
        </x:is>
      </x:c>
      <x:c r="F1531" s="6" t="inlineStr">
        <x:is>
          <x:t xml:space="preserve">Саломат Рахматова</x:t>
        </x:is>
      </x:c>
      <x:c r="G1531" s="7" t="inlineStr">
        <x:is>
          <x:t xml:space="preserve">СТИРАЛЬНАЯ МАШИНА ПОЛУАВТОМАТ</x:t>
        </x:is>
      </x:c>
      <x:c r="H1531" s="8" t="inlineStr">
        <x:is>
          <x:t xml:space="preserve">Акмалхон Юнусов</x:t>
        </x:is>
      </x:c>
      <x:c r="I1531" s="9" t="inlineStr">
        <x:is>
          <x:t xml:space="preserve">Да</x:t>
        </x:is>
      </x:c>
      <x:c r="J1531" s="10" t="inlineStr">
        <x:is>
          <x:t xml:space="preserve">0000016009</x:t>
        </x:is>
      </x:c>
      <x:c r="K1531" s="11">
        <x:v>43374.5387731481</x:v>
      </x:c>
      <x:c r="L1531" s="12">
        <x:v>43375.660775463</x:v>
      </x:c>
    </x:row>
    <x:row r="1532" hidden="0">
      <x:c r="A1532" s="1" t="inlineStr">
        <x:is>
          <x:t xml:space="preserve">d0f342f0-4ac1-e811-80f4-1402ec62445c</x:t>
        </x:is>
      </x:c>
      <x:c r="B1532" s="2" t="inlineStr">
        <x:is>
          <x:t xml:space="preserve">zK+nk906iATfvSRd+zX0/zpJW65Pwf28ovzcPZmGcCjbv+4bDs2YUmRgRi3RpAplB6PJ0tCJyTVUhsFxnUxENA==</x:t>
        </x:is>
      </x:c>
      <x:c r="C1532" s="3">
        <x:v>43375.6611458333</x:v>
      </x:c>
      <x:c r="D1532" s="4" t="inlineStr">
        <x:is>
          <x:t xml:space="preserve">260918000292</x:t>
        </x:is>
      </x:c>
      <x:c r="E1532" s="5" t="inlineStr">
        <x:is>
          <x:t xml:space="preserve">Рохат</x:t>
        </x:is>
      </x:c>
      <x:c r="F1532" s="6" t="inlineStr">
        <x:is>
          <x:t xml:space="preserve">ООО Семилия фарм</x:t>
        </x:is>
      </x:c>
      <x:c r="G1532" s="7" t="inlineStr">
        <x:is>
          <x:t xml:space="preserve">ТЕЛЕВИЗОР</x:t>
        </x:is>
      </x:c>
      <x:c r="H1532" s="8" t="inlineStr">
        <x:is>
          <x:t xml:space="preserve">Zoxidjon Ortiqov</x:t>
        </x:is>
      </x:c>
      <x:c r="I1532" s="9" t="inlineStr">
        <x:is>
          <x:t xml:space="preserve">Да</x:t>
        </x:is>
      </x:c>
      <x:c r="J1532" s="10" t="inlineStr">
        <x:is>
          <x:t xml:space="preserve">0000015811</x:t>
        </x:is>
      </x:c>
      <x:c r="K1532" s="11">
        <x:v>43369.4262384259</x:v>
      </x:c>
      <x:c r="L1532" s="12">
        <x:v>43375.6611458333</x:v>
      </x:c>
    </x:row>
    <x:row r="1533" hidden="0">
      <x:c r="A1533" s="1" t="inlineStr">
        <x:is>
          <x:t xml:space="preserve">56d21aee-e4c3-e811-811c-1402ec625580</x:t>
        </x:is>
      </x:c>
      <x:c r="B1533" s="2" t="inlineStr">
        <x:is>
          <x:t xml:space="preserve">vDoOWTNoU/5MT9+iBJPxPh9u0mmZDg68rs0WcCytnlx1LVtmPisiiL6NcigDaPfVNjqNfsImCEjItqKK4qw69g==</x:t>
        </x:is>
      </x:c>
      <x:c r="C1533" s="3">
        <x:v>43375.6615277778</x:v>
      </x:c>
      <x:c r="D1533" s="4" t="inlineStr">
        <x:is>
          <x:t xml:space="preserve">290918001332</x:t>
        </x:is>
      </x:c>
      <x:c r="E1533" s="5" t="inlineStr">
        <x:is>
          <x:t xml:space="preserve">Чуст</x:t>
        </x:is>
      </x:c>
      <x:c r="F1533" s="6" t="inlineStr">
        <x:is>
          <x:t xml:space="preserve">Дониёр Набиев</x:t>
        </x:is>
      </x:c>
      <x:c r="G1533" s="7" t="inlineStr">
        <x:is>
          <x:t xml:space="preserve">СТИРАЛЬНАЯ МАШИНА ПОЛУАВТОМАТ</x:t>
        </x:is>
      </x:c>
      <x:c r="H1533" s="8" t="inlineStr">
        <x:is>
          <x:t xml:space="preserve">Sirojididin Raximov</x:t>
        </x:is>
      </x:c>
      <x:c r="I1533" s="9" t="inlineStr">
        <x:is>
          <x:t xml:space="preserve">Да</x:t>
        </x:is>
      </x:c>
      <x:c r="J1533" s="10" t="inlineStr">
        <x:is>
          <x:t xml:space="preserve">0000016002</x:t>
        </x:is>
      </x:c>
      <x:c r="K1533" s="11">
        <x:v>43372.7368865741</x:v>
      </x:c>
      <x:c r="L1533" s="12">
        <x:v>43375.6615277778</x:v>
      </x:c>
    </x:row>
    <x:row r="1534" hidden="0">
      <x:c r="A1534" s="1" t="inlineStr">
        <x:is>
          <x:t xml:space="preserve">23b96dc1-1bc6-e811-80f9-1402ec62445c</x:t>
        </x:is>
      </x:c>
      <x:c r="B1534" s="2" t="inlineStr">
        <x:is>
          <x:t xml:space="preserve">SRhxDAejA/AEaMs6d+VguhDG7d9GJeFWfu4QHgwflKiv1YrTo1TdtXoXfkna9EaQv9OHTSWbs3iJDbljAGUuJg==</x:t>
        </x:is>
      </x:c>
      <x:c r="C1534" s="3">
        <x:v>43375.6631018519</x:v>
      </x:c>
      <x:c r="D1534" s="4" t="inlineStr">
        <x:is>
          <x:t xml:space="preserve">021018001042</x:t>
        </x:is>
      </x:c>
      <x:c r="E1534" s="5" t="inlineStr">
        <x:is>
          <x:t xml:space="preserve">Бухоро</x:t>
        </x:is>
      </x:c>
      <x:c r="F1534" s="6" t="inlineStr">
        <x:is>
          <x:t xml:space="preserve">БОТИР ХАМРОЕВ</x:t>
        </x:is>
      </x:c>
      <x:c r="G1534" s="7" t="inlineStr">
        <x:is>
          <x:t xml:space="preserve">ГАЗ ПЛИТА</x:t>
        </x:is>
      </x:c>
      <x:c r="H1534" s="8" t="inlineStr">
        <x:is>
          <x:t xml:space="preserve">Asror Azimov</x:t>
        </x:is>
      </x:c>
      <x:c r="I1534" s="9" t="inlineStr">
        <x:is>
          <x:t xml:space="preserve">Нет</x:t>
        </x:is>
      </x:c>
      <x:c r="J1534" s="10" t="inlineStr">
        <x:is>
          <x:t xml:space="preserve"/>
        </x:is>
      </x:c>
      <x:c r="K1534" s="11">
        <x:v>43375.5546759259</x:v>
      </x:c>
      <x:c r="L1534" s="12">
        <x:v>43375.6631018519</x:v>
      </x:c>
    </x:row>
    <x:row r="1535" hidden="0">
      <x:c r="A1535" s="1" t="inlineStr">
        <x:is>
          <x:t xml:space="preserve">a9f4b3e7-81c1-e811-80f6-1402ec62445c</x:t>
        </x:is>
      </x:c>
      <x:c r="B1535" s="2" t="inlineStr">
        <x:is>
          <x:t xml:space="preserve">ge5ECu85aNzZWIgZeTtG3f6ZvUvZ/VLjisp5BNKEz/yx/8SJ4msPskGpkPwvYhuO4bZ6C6Q5qi/pDpk1g+Q4Yw==</x:t>
        </x:is>
      </x:c>
      <x:c r="C1535" s="3">
        <x:v>43375.6641087963</x:v>
      </x:c>
      <x:c r="D1535" s="4" t="inlineStr">
        <x:is>
          <x:t xml:space="preserve">260918001390</x:t>
        </x:is>
      </x:c>
      <x:c r="E1535" s="5" t="inlineStr">
        <x:is>
          <x:t xml:space="preserve">Алмалик</x:t>
        </x:is>
      </x:c>
      <x:c r="F1535" s="6" t="inlineStr">
        <x:is>
          <x:t xml:space="preserve">Шохиста Абдукаримова</x:t>
        </x:is>
      </x:c>
      <x:c r="G1535" s="7" t="inlineStr">
        <x:is>
          <x:t xml:space="preserve">СТИРАЛЬНАЯ МАШИНА ПОЛУАВТОМАТ</x:t>
        </x:is>
      </x:c>
      <x:c r="H1535" s="8" t="inlineStr">
        <x:is>
          <x:t xml:space="preserve">Farrux Nishonxonov</x:t>
        </x:is>
      </x:c>
      <x:c r="I1535" s="9" t="inlineStr">
        <x:is>
          <x:t xml:space="preserve">Да</x:t>
        </x:is>
      </x:c>
      <x:c r="J1535" s="10" t="inlineStr">
        <x:is>
          <x:t xml:space="preserve">0000015996</x:t>
        </x:is>
      </x:c>
      <x:c r="K1535" s="11">
        <x:v>43369.6994560185</x:v>
      </x:c>
      <x:c r="L1535" s="12">
        <x:v>43375.6641087963</x:v>
      </x:c>
    </x:row>
    <x:row r="1536" hidden="0">
      <x:c r="A1536" s="1" t="inlineStr">
        <x:is>
          <x:t xml:space="preserve">6b4affee-7dc4-e811-811c-1402ec625580</x:t>
        </x:is>
      </x:c>
      <x:c r="B1536" s="2" t="inlineStr">
        <x:is>
          <x:t xml:space="preserve">Yv50GvOpk4UYzcYIPzPYRw097ht6XhqTebgXHQD28elEFTCZbSnHEkobAHqRI1ZSybOCdINTSHdfhrP6Hi2qYA==</x:t>
        </x:is>
      </x:c>
      <x:c r="C1536" s="3">
        <x:v>43375.6653472222</x:v>
      </x:c>
      <x:c r="D1536" s="4" t="inlineStr">
        <x:is>
          <x:t xml:space="preserve">300918000218</x:t>
        </x:is>
      </x:c>
      <x:c r="E1536" s="5" t="inlineStr">
        <x:is>
          <x:t xml:space="preserve">Наманган</x:t>
        </x:is>
      </x:c>
      <x:c r="F1536" s="6" t="inlineStr">
        <x:is>
          <x:t xml:space="preserve">Дилафруз Эргашева</x:t>
        </x:is>
      </x:c>
      <x:c r="G1536" s="7" t="inlineStr">
        <x:is>
          <x:t xml:space="preserve">СТИРАЛЬНАЯ МАШИНА ПОЛУАВТОМАТ</x:t>
        </x:is>
      </x:c>
      <x:c r="H1536" s="8" t="inlineStr">
        <x:is>
          <x:t xml:space="preserve">Акмалхон Юнусов</x:t>
        </x:is>
      </x:c>
      <x:c r="I1536" s="9" t="inlineStr">
        <x:is>
          <x:t xml:space="preserve">Да</x:t>
        </x:is>
      </x:c>
      <x:c r="J1536" s="10" t="inlineStr">
        <x:is>
          <x:t xml:space="preserve">0000016009</x:t>
        </x:is>
      </x:c>
      <x:c r="K1536" s="11">
        <x:v>43373.4974537037</x:v>
      </x:c>
      <x:c r="L1536" s="12">
        <x:v>43375.6653472222</x:v>
      </x:c>
    </x:row>
    <x:row r="1537" hidden="0">
      <x:c r="A1537" s="1" t="inlineStr">
        <x:is>
          <x:t xml:space="preserve">b2519821-b5c3-e811-811c-1402ec625580</x:t>
        </x:is>
      </x:c>
      <x:c r="B1537" s="2" t="inlineStr">
        <x:is>
          <x:t xml:space="preserve">PuinpYXrxgCGuralcWON2P49SflFFssTKFjkjXrND1Xv5KvHw8I0foEJ3nplajawaUpmSGc97j0078mWj2+nyw==</x:t>
        </x:is>
      </x:c>
      <x:c r="C1537" s="3">
        <x:v>43375.6668171296</x:v>
      </x:c>
      <x:c r="D1537" s="4" t="inlineStr">
        <x:is>
          <x:t xml:space="preserve">290918000579</x:t>
        </x:is>
      </x:c>
      <x:c r="E1537" s="5" t="inlineStr">
        <x:is>
          <x:t xml:space="preserve">Абу-Сахий</x:t>
        </x:is>
      </x:c>
      <x:c r="F1537" s="6" t="inlineStr">
        <x:is>
          <x:t xml:space="preserve">Равшан Махкомов</x:t>
        </x:is>
      </x:c>
      <x:c r="G1537" s="7" t="inlineStr">
        <x:is>
          <x:t xml:space="preserve">МОБИЛЬНЫЙ ТЕЛЕФОН</x:t>
        </x:is>
      </x:c>
      <x:c r="H1537" s="8" t="inlineStr">
        <x:is>
          <x:t xml:space="preserve">Otabek Abdunabiyev</x:t>
        </x:is>
      </x:c>
      <x:c r="I1537" s="9" t="inlineStr">
        <x:is>
          <x:t xml:space="preserve">Нет</x:t>
        </x:is>
      </x:c>
      <x:c r="J1537" s="10" t="inlineStr">
        <x:is>
          <x:t xml:space="preserve"/>
        </x:is>
      </x:c>
      <x:c r="K1537" s="11">
        <x:v>43372.4992592593</x:v>
      </x:c>
      <x:c r="L1537" s="12">
        <x:v>43375.6668171296</x:v>
      </x:c>
    </x:row>
    <x:row r="1538" hidden="0">
      <x:c r="A1538" s="1" t="inlineStr">
        <x:is>
          <x:t xml:space="preserve">276494cf-27c6-e811-80f9-1402ec62445c</x:t>
        </x:is>
      </x:c>
      <x:c r="B1538" s="2" t="inlineStr">
        <x:is>
          <x:t xml:space="preserve">fkkv6s2rF2JfwMQcQtNITlVyznx/YF7s1B6sNfNoXK8yGwXUfPnI3+25LPSr5Gk9fW/zMpdEA1qL5yiPrQD8UA==</x:t>
        </x:is>
      </x:c>
      <x:c r="C1538" s="3">
        <x:v>43375.6669907407</x:v>
      </x:c>
      <x:c r="D1538" s="4" t="inlineStr">
        <x:is>
          <x:t xml:space="preserve">021018001283</x:t>
        </x:is>
      </x:c>
      <x:c r="E1538" s="5" t="inlineStr">
        <x:is>
          <x:t xml:space="preserve">Карши</x:t>
        </x:is>
      </x:c>
      <x:c r="F1538" s="6" t="inlineStr">
        <x:is>
          <x:t xml:space="preserve">АЛИБЕК ХАМРАЕВ</x:t>
        </x:is>
      </x:c>
      <x:c r="G1538" s="7" t="inlineStr">
        <x:is>
          <x:t xml:space="preserve">МОБИЛЬНЫЙ ТЕЛЕФОН</x:t>
        </x:is>
      </x:c>
      <x:c r="H1538" s="8" t="inlineStr">
        <x:is>
          <x:t xml:space="preserve">Suxrob Choriyev</x:t>
        </x:is>
      </x:c>
      <x:c r="I1538" s="9" t="inlineStr">
        <x:is>
          <x:t xml:space="preserve">Нет</x:t>
        </x:is>
      </x:c>
      <x:c r="J1538" s="10" t="inlineStr">
        <x:is>
          <x:t xml:space="preserve"/>
        </x:is>
      </x:c>
      <x:c r="K1538" s="11">
        <x:v>43375.6145601852</x:v>
      </x:c>
      <x:c r="L1538" s="12">
        <x:v>43375.6669907407</x:v>
      </x:c>
    </x:row>
    <x:row r="1539" hidden="0">
      <x:c r="A1539" s="1" t="inlineStr">
        <x:is>
          <x:t xml:space="preserve">79f4065a-2fc6-e811-80f9-1402ec62445c</x:t>
        </x:is>
      </x:c>
      <x:c r="B1539" s="2" t="inlineStr">
        <x:is>
          <x:t xml:space="preserve">JuYgA0s+FDWjZYyHt8d0Fg5O65vcx/3jd2g75zitCNcUoXvvoo0cBKCJ7jESDOdCby7NFcq+OuawMPSPGL9PVQ==</x:t>
        </x:is>
      </x:c>
      <x:c r="C1539" s="3">
        <x:v>43375.6675231481</x:v>
      </x:c>
      <x:c r="D1539" s="4" t="inlineStr">
        <x:is>
          <x:t xml:space="preserve">021018001445</x:t>
        </x:is>
      </x:c>
      <x:c r="E1539" s="5" t="inlineStr">
        <x:is>
          <x:t xml:space="preserve">Маргилан</x:t>
        </x:is>
      </x:c>
      <x:c r="F1539" s="6" t="inlineStr">
        <x:is>
          <x:t xml:space="preserve">Нодирбек Машарипов</x:t>
        </x:is>
      </x:c>
      <x:c r="G1539" s="7" t="inlineStr">
        <x:is>
          <x:t xml:space="preserve">ЭЛЕКТРИЧЕСКИЙ ВОДОНАГРЕВАТЕЛЬ</x:t>
        </x:is>
      </x:c>
      <x:c r="H1539" s="8" t="inlineStr">
        <x:is>
          <x:t xml:space="preserve">Xakimjon G`ulomov</x:t>
        </x:is>
      </x:c>
      <x:c r="I1539" s="9" t="inlineStr">
        <x:is>
          <x:t xml:space="preserve">Нет</x:t>
        </x:is>
      </x:c>
      <x:c r="J1539" s="10" t="inlineStr">
        <x:is>
          <x:t xml:space="preserve"/>
        </x:is>
      </x:c>
      <x:c r="K1539" s="11">
        <x:v>43375.6520486111</x:v>
      </x:c>
      <x:c r="L1539" s="12">
        <x:v>43375.6675231481</x:v>
      </x:c>
    </x:row>
    <x:row r="1540" hidden="0">
      <x:c r="A1540" s="1" t="inlineStr">
        <x:is>
          <x:t xml:space="preserve">dd899f7e-8ec1-e811-811c-1402ec625580</x:t>
        </x:is>
      </x:c>
      <x:c r="B1540" s="2" t="inlineStr">
        <x:is>
          <x:t xml:space="preserve">0anTSpqhaILE46bGorQm1WPit9aXPaRqXDHyBMNWZWDrQC16k4gT0fd9mYIt+XDKR9cRwwKrIT8yQ+9Smk9NKA==</x:t>
        </x:is>
      </x:c>
      <x:c r="C1540" s="3">
        <x:v>43375.6675578704</x:v>
      </x:c>
      <x:c r="D1540" s="4" t="inlineStr">
        <x:is>
          <x:t xml:space="preserve">260918001537</x:t>
        </x:is>
      </x:c>
      <x:c r="E1540" s="5" t="inlineStr">
        <x:is>
          <x:t xml:space="preserve">Алмалик</x:t>
        </x:is>
      </x:c>
      <x:c r="F1540" s="6" t="inlineStr">
        <x:is>
          <x:t xml:space="preserve">Мархабо Абдужалилова</x:t>
        </x:is>
      </x:c>
      <x:c r="G1540" s="7" t="inlineStr">
        <x:is>
          <x:t xml:space="preserve">СТИРАЛЬНАЯ МАШИНА ПОЛУАВТОМАТ</x:t>
        </x:is>
      </x:c>
      <x:c r="H1540" s="8" t="inlineStr">
        <x:is>
          <x:t xml:space="preserve">Farrux Nishonxonov</x:t>
        </x:is>
      </x:c>
      <x:c r="I1540" s="9" t="inlineStr">
        <x:is>
          <x:t xml:space="preserve">Да</x:t>
        </x:is>
      </x:c>
      <x:c r="J1540" s="10" t="inlineStr">
        <x:is>
          <x:t xml:space="preserve">0000015996</x:t>
        </x:is>
      </x:c>
      <x:c r="K1540" s="11">
        <x:v>43369.762025463</x:v>
      </x:c>
      <x:c r="L1540" s="12">
        <x:v>43375.6675578704</x:v>
      </x:c>
    </x:row>
    <x:row r="1541" hidden="0">
      <x:c r="A1541" s="1" t="inlineStr">
        <x:is>
          <x:t xml:space="preserve">312cf16a-2dc6-e811-80f9-1402ec62445c</x:t>
        </x:is>
      </x:c>
      <x:c r="B1541" s="2" t="inlineStr">
        <x:is>
          <x:t xml:space="preserve">bsGcdk/BIJX5LZ6MWTzYYe+hSon2Pv+0TYXoAt87dJqjbj+Lb+UuE543A71YT97IFjE/N44BshOFLVYSFJDGMw==</x:t>
        </x:is>
      </x:c>
      <x:c r="C1541" s="3">
        <x:v>43375.6678240741</x:v>
      </x:c>
      <x:c r="D1541" s="4" t="inlineStr">
        <x:is>
          <x:t xml:space="preserve">021018001407</x:t>
        </x:is>
      </x:c>
      <x:c r="E1541" s="5" t="inlineStr">
        <x:is>
          <x:t xml:space="preserve">Самарканд</x:t>
        </x:is>
      </x:c>
      <x:c r="F1541" s="6" t="inlineStr">
        <x:is>
          <x:t xml:space="preserve">Шухрат Баратов</x:t>
        </x:is>
      </x:c>
      <x:c r="G1541" s="7" t="inlineStr">
        <x:is>
          <x:t xml:space="preserve">ТЕЛЕВИЗОР</x:t>
        </x:is>
      </x:c>
      <x:c r="H1541" s="8" t="inlineStr">
        <x:is>
          <x:t xml:space="preserve">Feruz Yusupov</x:t>
        </x:is>
      </x:c>
      <x:c r="I1541" s="9" t="inlineStr">
        <x:is>
          <x:t xml:space="preserve">Нет</x:t>
        </x:is>
      </x:c>
      <x:c r="J1541" s="10" t="inlineStr">
        <x:is>
          <x:t xml:space="preserve"/>
        </x:is>
      </x:c>
      <x:c r="K1541" s="11">
        <x:v>43375.6424189815</x:v>
      </x:c>
      <x:c r="L1541" s="12">
        <x:v>43375.6678240741</x:v>
      </x:c>
    </x:row>
    <x:row r="1542" hidden="0">
      <x:c r="A1542" s="1" t="inlineStr">
        <x:is>
          <x:t xml:space="preserve">5f0e1f46-53c5-e811-811c-1402ec625580</x:t>
        </x:is>
      </x:c>
      <x:c r="B1542" s="2" t="inlineStr">
        <x:is>
          <x:t xml:space="preserve">RaSzgxdJLKP38aL0m79sh3BoCFyB4az4WtubdyiaLAUIoLspypAgrFNVEjfA20Oiwmv4PVwbrXoo+cWGYiR7Dg==</x:t>
        </x:is>
      </x:c>
      <x:c r="C1542" s="3">
        <x:v>43375.6684259259</x:v>
      </x:c>
      <x:c r="D1542" s="4" t="inlineStr">
        <x:is>
          <x:t xml:space="preserve">011018000636</x:t>
        </x:is>
      </x:c>
      <x:c r="E1542" s="5" t="inlineStr">
        <x:is>
          <x:t xml:space="preserve">Самарканд</x:t>
        </x:is>
      </x:c>
      <x:c r="F1542" s="6" t="inlineStr">
        <x:is>
          <x:t xml:space="preserve">БЕГЗОД КОСИМОВ</x:t>
        </x:is>
      </x:c>
      <x:c r="G1542" s="7" t="inlineStr">
        <x:is>
          <x:t xml:space="preserve">ГАЗ ПЛИТА</x:t>
        </x:is>
      </x:c>
      <x:c r="H1542" s="8" t="inlineStr">
        <x:is>
          <x:t xml:space="preserve">Nodirjon Ergashev</x:t>
        </x:is>
      </x:c>
      <x:c r="I1542" s="9" t="inlineStr">
        <x:is>
          <x:t xml:space="preserve">Да</x:t>
        </x:is>
      </x:c>
      <x:c r="J1542" s="10" t="inlineStr">
        <x:is>
          <x:t xml:space="preserve">0000016030</x:t>
        </x:is>
      </x:c>
      <x:c r="K1542" s="11">
        <x:v>43374.5580324074</x:v>
      </x:c>
      <x:c r="L1542" s="12">
        <x:v>43375.6684259259</x:v>
      </x:c>
    </x:row>
    <x:row r="1543" hidden="0">
      <x:c r="A1543" s="1" t="inlineStr">
        <x:is>
          <x:t xml:space="preserve">31fda50b-1ac2-e811-80f6-1402ec62445c</x:t>
        </x:is>
      </x:c>
      <x:c r="B1543" s="2" t="inlineStr">
        <x:is>
          <x:t xml:space="preserve">8B4ercDkAcjlQUqFAePHaya3uQevSopp5nidVUjRx/sQnEozZVmwSFMfh2bJMHITPNmrOuV2MkTam5md5EZ6bg==</x:t>
        </x:is>
      </x:c>
      <x:c r="C1543" s="3">
        <x:v>43375.6685763889</x:v>
      </x:c>
      <x:c r="D1543" s="4" t="inlineStr">
        <x:is>
          <x:t xml:space="preserve">270918000388</x:t>
        </x:is>
      </x:c>
      <x:c r="E1543" s="5" t="inlineStr">
        <x:is>
          <x:t xml:space="preserve">Чирчик</x:t>
        </x:is>
      </x:c>
      <x:c r="F1543" s="6" t="inlineStr">
        <x:is>
          <x:t xml:space="preserve">Гулноза Мирзаахмедова</x:t>
        </x:is>
      </x:c>
      <x:c r="G1543" s="7" t="inlineStr">
        <x:is>
          <x:t xml:space="preserve">ГАЗОВЫЙ КОТЕЛ</x:t>
        </x:is>
      </x:c>
      <x:c r="H1543" s="8" t="inlineStr">
        <x:is>
          <x:t xml:space="preserve">Islom Risqiboyev</x:t>
        </x:is>
      </x:c>
      <x:c r="I1543" s="9" t="inlineStr">
        <x:is>
          <x:t xml:space="preserve">Да</x:t>
        </x:is>
      </x:c>
      <x:c r="J1543" s="10" t="inlineStr">
        <x:is>
          <x:t xml:space="preserve">0000015862</x:t>
        </x:is>
      </x:c>
      <x:c r="K1543" s="11">
        <x:v>43370.4557407407</x:v>
      </x:c>
      <x:c r="L1543" s="12">
        <x:v>43375.6685763889</x:v>
      </x:c>
    </x:row>
    <x:row r="1544" hidden="0">
      <x:c r="A1544" s="1" t="inlineStr">
        <x:is>
          <x:t xml:space="preserve">8eb61229-9bc5-e811-811f-1402ec625580</x:t>
        </x:is>
      </x:c>
      <x:c r="B1544" s="2" t="inlineStr">
        <x:is>
          <x:t xml:space="preserve">0hJNWVtsQMYwRvOJgCZi7BMK7UwyhGeJUMbGvpZEtNVfqCb0aREF08nM26hfWi0zg5LlDH/Q0IOZbFIV06ZAsg==</x:t>
        </x:is>
      </x:c>
      <x:c r="C1544" s="3">
        <x:v>43375.6689930556</x:v>
      </x:c>
      <x:c r="D1544" s="4" t="inlineStr">
        <x:is>
          <x:t xml:space="preserve">011018001055</x:t>
        </x:is>
      </x:c>
      <x:c r="E1544" s="5" t="inlineStr">
        <x:is>
          <x:t xml:space="preserve">Урганч</x:t>
        </x:is>
      </x:c>
      <x:c r="F1544" s="6" t="inlineStr">
        <x:is>
          <x:t xml:space="preserve">Жамол Ахмедов</x:t>
        </x:is>
      </x:c>
      <x:c r="G1544" s="7" t="inlineStr">
        <x:is>
          <x:t xml:space="preserve">ЭЛЕКТРИЧЕСКИЙ ВОДОНАГРЕВАТЕЛЬ</x:t>
        </x:is>
      </x:c>
      <x:c r="H1544" s="8" t="inlineStr">
        <x:is>
          <x:t xml:space="preserve">Sarvarbek Saratanov</x:t>
        </x:is>
      </x:c>
      <x:c r="I1544" s="9" t="inlineStr">
        <x:is>
          <x:t xml:space="preserve">Да</x:t>
        </x:is>
      </x:c>
      <x:c r="J1544" s="10" t="inlineStr">
        <x:is>
          <x:t xml:space="preserve">0000016021</x:t>
        </x:is>
      </x:c>
      <x:c r="K1544" s="11">
        <x:v>43374.9153240741</x:v>
      </x:c>
      <x:c r="L1544" s="12">
        <x:v>43375.6689930556</x:v>
      </x:c>
    </x:row>
    <x:row r="1545" hidden="0">
      <x:c r="A1545" s="1" t="inlineStr">
        <x:is>
          <x:t xml:space="preserve">ccd2fbeb-9ac4-e811-80f6-1402ec62445c</x:t>
        </x:is>
      </x:c>
      <x:c r="B1545" s="2" t="inlineStr">
        <x:is>
          <x:t xml:space="preserve">GnFFPm8keuZmfsRpXgee9b6xR9SOhI5Rip55rv27Ya7/Yv6PZyvv6nod1qupuQhjZUJxzEGrxzI4EQQjGaDI/w==</x:t>
        </x:is>
      </x:c>
      <x:c r="C1545" s="3">
        <x:v>43375.6698032407</x:v>
      </x:c>
      <x:c r="D1545" s="4" t="inlineStr">
        <x:is>
          <x:t xml:space="preserve">300918000422</x:t>
        </x:is>
      </x:c>
      <x:c r="E1545" s="5" t="inlineStr">
        <x:is>
          <x:t xml:space="preserve">Наманган</x:t>
        </x:is>
      </x:c>
      <x:c r="F1545" s="6" t="inlineStr">
        <x:is>
          <x:t xml:space="preserve">Раъно Абдурахимова</x:t>
        </x:is>
      </x:c>
      <x:c r="G1545" s="7" t="inlineStr">
        <x:is>
          <x:t xml:space="preserve">СТИРАЛЬНАЯ МАШИНА ПОЛУАВТОМАТ</x:t>
        </x:is>
      </x:c>
      <x:c r="H1545" s="8" t="inlineStr">
        <x:is>
          <x:t xml:space="preserve">Акмалхон Юнусов</x:t>
        </x:is>
      </x:c>
      <x:c r="I1545" s="9" t="inlineStr">
        <x:is>
          <x:t xml:space="preserve">Да</x:t>
        </x:is>
      </x:c>
      <x:c r="J1545" s="10" t="inlineStr">
        <x:is>
          <x:t xml:space="preserve">0000016009</x:t>
        </x:is>
      </x:c>
      <x:c r="K1545" s="11">
        <x:v>43373.6415509259</x:v>
      </x:c>
      <x:c r="L1545" s="12">
        <x:v>43375.6698032407</x:v>
      </x:c>
    </x:row>
    <x:row r="1546" hidden="0">
      <x:c r="A1546" s="1" t="inlineStr">
        <x:is>
          <x:t xml:space="preserve">4645f34f-cfc3-e811-80f6-1402ec62445c</x:t>
        </x:is>
      </x:c>
      <x:c r="B1546" s="2" t="inlineStr">
        <x:is>
          <x:t xml:space="preserve">Y4GWYDzTDuleV5vq0b4r3m1AKJ89KW4qm8PEJwYRIjfHOyk9MSc2l5aomRhus45FP/o2bJTng0ImxGs8I9FhnQ==</x:t>
        </x:is>
      </x:c>
      <x:c r="C1546" s="3">
        <x:v>43375.6709375</x:v>
      </x:c>
      <x:c r="D1546" s="4" t="inlineStr">
        <x:is>
          <x:t xml:space="preserve">290918000986</x:t>
        </x:is>
      </x:c>
      <x:c r="E1546" s="5" t="inlineStr">
        <x:is>
          <x:t xml:space="preserve">Рохат</x:t>
        </x:is>
      </x:c>
      <x:c r="F1546" s="6" t="inlineStr">
        <x:is>
          <x:t xml:space="preserve">Илхомбек Матқурбанов</x:t>
        </x:is>
      </x:c>
      <x:c r="G1546" s="7" t="inlineStr">
        <x:is>
          <x:t xml:space="preserve">ТЕЛЕВИЗОР</x:t>
        </x:is>
      </x:c>
      <x:c r="H1546" s="8" t="inlineStr">
        <x:is>
          <x:t xml:space="preserve">Zoxidjon Ortiqov</x:t>
        </x:is>
      </x:c>
      <x:c r="I1546" s="9" t="inlineStr">
        <x:is>
          <x:t xml:space="preserve">Нет</x:t>
        </x:is>
      </x:c>
      <x:c r="J1546" s="10" t="inlineStr">
        <x:is>
          <x:t xml:space="preserve"/>
        </x:is>
      </x:c>
      <x:c r="K1546" s="11">
        <x:v>43372.6294097222</x:v>
      </x:c>
      <x:c r="L1546" s="12">
        <x:v>43375.6709375</x:v>
      </x:c>
    </x:row>
    <x:row r="1547" hidden="0">
      <x:c r="A1547" s="1" t="inlineStr">
        <x:is>
          <x:t xml:space="preserve">c822a821-1cc6-e811-80f9-1402ec62445c</x:t>
        </x:is>
      </x:c>
      <x:c r="B1547" s="2" t="inlineStr">
        <x:is>
          <x:t xml:space="preserve">l1HmX/qlgW7gce9BMglUU4tEj8B71tjqN6tSwqkKedpr6KkEVycVrbrQmAIRh3aFr75owqnotru91wd+ahw/fg==</x:t>
        </x:is>
      </x:c>
      <x:c r="C1547" s="3">
        <x:v>43375.6723032407</x:v>
      </x:c>
      <x:c r="D1547" s="4" t="inlineStr">
        <x:is>
          <x:t xml:space="preserve">021018001053</x:t>
        </x:is>
      </x:c>
      <x:c r="E1547" s="5" t="inlineStr">
        <x:is>
          <x:t xml:space="preserve">Алмалик</x:t>
        </x:is>
      </x:c>
      <x:c r="F1547" s="6" t="inlineStr">
        <x:is>
          <x:t xml:space="preserve">Рисолат Юнусова</x:t>
        </x:is>
      </x:c>
      <x:c r="G1547" s="7" t="inlineStr">
        <x:is>
          <x:t xml:space="preserve">СТИРАЛЬНАЯ МАШИНА ПОЛУАВТОМАТ</x:t>
        </x:is>
      </x:c>
      <x:c r="H1547" s="8" t="inlineStr">
        <x:is>
          <x:t xml:space="preserve">Farrux Nishonxonov</x:t>
        </x:is>
      </x:c>
      <x:c r="I1547" s="9" t="inlineStr">
        <x:is>
          <x:t xml:space="preserve">Да</x:t>
        </x:is>
      </x:c>
      <x:c r="J1547" s="10" t="inlineStr">
        <x:is>
          <x:t xml:space="preserve">0000015996</x:t>
        </x:is>
      </x:c>
      <x:c r="K1547" s="11">
        <x:v>43375.5564467593</x:v>
      </x:c>
      <x:c r="L1547" s="12">
        <x:v>43375.6723032407</x:v>
      </x:c>
    </x:row>
    <x:row r="1548" hidden="0">
      <x:c r="A1548" s="1" t="inlineStr">
        <x:is>
          <x:t xml:space="preserve">e5cf4c02-fdc5-e811-80f9-1402ec62445c</x:t>
        </x:is>
      </x:c>
      <x:c r="B1548" s="2" t="inlineStr">
        <x:is>
          <x:t xml:space="preserve">gxNmx/DOOPlR2YHkz6/J1mwxZaps18PWl2lGBwYPC+jO+ixxr3B1HxV42eFI+f7nPBUVESl26qeBXkhMHRX0eQ==</x:t>
        </x:is>
      </x:c>
      <x:c r="C1548" s="3">
        <x:v>43375.672337963</x:v>
      </x:c>
      <x:c r="D1548" s="4" t="inlineStr">
        <x:is>
          <x:t xml:space="preserve">021018000163</x:t>
        </x:is>
      </x:c>
      <x:c r="E1548" s="5" t="inlineStr">
        <x:is>
          <x:t xml:space="preserve">Рохат</x:t>
        </x:is>
      </x:c>
      <x:c r="F1548" s="6" t="inlineStr">
        <x:is>
          <x:t xml:space="preserve">Хусан Дадабоев</x:t>
        </x:is>
      </x:c>
      <x:c r="G1548" s="7" t="inlineStr">
        <x:is>
          <x:t xml:space="preserve">МОБИЛЬНЫЙ ТЕЛЕФОН</x:t>
        </x:is>
      </x:c>
      <x:c r="H1548" s="8" t="inlineStr">
        <x:is>
          <x:t xml:space="preserve">Nodirjon Toshmuratov</x:t>
        </x:is>
      </x:c>
      <x:c r="I1548" s="9" t="inlineStr">
        <x:is>
          <x:t xml:space="preserve">Нет</x:t>
        </x:is>
      </x:c>
      <x:c r="J1548" s="10" t="inlineStr">
        <x:is>
          <x:t xml:space="preserve"/>
        </x:is>
      </x:c>
      <x:c r="K1548" s="11">
        <x:v>43375.4017476852</x:v>
      </x:c>
      <x:c r="L1548" s="12">
        <x:v>43375.672337963</x:v>
      </x:c>
    </x:row>
    <x:row r="1549" hidden="0">
      <x:c r="A1549" s="1" t="inlineStr">
        <x:is>
          <x:t xml:space="preserve">bd2597b5-0ac6-e811-80f9-1402ec62445c</x:t>
        </x:is>
      </x:c>
      <x:c r="B1549" s="2" t="inlineStr">
        <x:is>
          <x:t xml:space="preserve">gbLujT4f7NBUydE07giYBeXTen7+J942e86BBHEUggK6+Kmi9p05jeUuMH3EVb7L3dSsLn6O3CxTVczuV9AK+w==</x:t>
        </x:is>
      </x:c>
      <x:c r="C1549" s="3">
        <x:v>43375.6730208333</x:v>
      </x:c>
      <x:c r="D1549" s="4" t="inlineStr">
        <x:is>
          <x:t xml:space="preserve">021018000585</x:t>
        </x:is>
      </x:c>
      <x:c r="E1549" s="5" t="inlineStr">
        <x:is>
          <x:t xml:space="preserve">Бекобад</x:t>
        </x:is>
      </x:c>
      <x:c r="F1549" s="6" t="inlineStr">
        <x:is>
          <x:t xml:space="preserve">Эркин Тўйчиев</x:t>
        </x:is>
      </x:c>
      <x:c r="G1549" s="7" t="inlineStr">
        <x:is>
          <x:t xml:space="preserve">СТИРАЛЬНАЯ МАШИНА ПОЛУАВТОМАТ</x:t>
        </x:is>
      </x:c>
      <x:c r="H1549" s="8" t="inlineStr">
        <x:is>
          <x:t xml:space="preserve">Baxodir Mamatov</x:t>
        </x:is>
      </x:c>
      <x:c r="I1549" s="9" t="inlineStr">
        <x:is>
          <x:t xml:space="preserve">Да</x:t>
        </x:is>
      </x:c>
      <x:c r="J1549" s="10" t="inlineStr">
        <x:is>
          <x:t xml:space="preserve">0000016015</x:t>
        </x:is>
      </x:c>
      <x:c r="K1549" s="11">
        <x:v>43375.469837963</x:v>
      </x:c>
      <x:c r="L1549" s="12">
        <x:v>43375.6730208333</x:v>
      </x:c>
    </x:row>
    <x:row r="1550" hidden="0">
      <x:c r="A1550" s="1" t="inlineStr">
        <x:is>
          <x:t xml:space="preserve">95029640-26c6-e811-80f9-1402ec62445c</x:t>
        </x:is>
      </x:c>
      <x:c r="B1550" s="2" t="inlineStr">
        <x:is>
          <x:t xml:space="preserve">VJQiXxfoUuybooK8OvFpaulOpKNAmUcAZ7o3KoBKex+EHUicsG1hEJY+MPoU+oG0D1bCsDGCgMPczkyd9TJeBw==</x:t>
        </x:is>
      </x:c>
      <x:c r="C1550" s="3">
        <x:v>43375.6730208333</x:v>
      </x:c>
      <x:c r="D1550" s="4" t="inlineStr">
        <x:is>
          <x:t xml:space="preserve">021018001252</x:t>
        </x:is>
      </x:c>
      <x:c r="E1550" s="5" t="inlineStr">
        <x:is>
          <x:t xml:space="preserve">Карши</x:t>
        </x:is>
      </x:c>
      <x:c r="F1550" s="6" t="inlineStr">
        <x:is>
          <x:t xml:space="preserve">ЭРКИН ПАРДАЕВ</x:t>
        </x:is>
      </x:c>
      <x:c r="G1550" s="7" t="inlineStr">
        <x:is>
          <x:t xml:space="preserve">ТЕЛЕВИЗОР</x:t>
        </x:is>
      </x:c>
      <x:c r="H1550" s="8" t="inlineStr">
        <x:is>
          <x:t xml:space="preserve">Xolzoda Xoliboyev</x:t>
        </x:is>
      </x:c>
      <x:c r="I1550" s="9" t="inlineStr">
        <x:is>
          <x:t xml:space="preserve">Нет</x:t>
        </x:is>
      </x:c>
      <x:c r="J1550" s="10" t="inlineStr">
        <x:is>
          <x:t xml:space="preserve"/>
        </x:is>
      </x:c>
      <x:c r="K1550" s="11">
        <x:v>43375.6067939815</x:v>
      </x:c>
      <x:c r="L1550" s="12">
        <x:v>43375.6730208333</x:v>
      </x:c>
    </x:row>
    <x:row r="1551" hidden="0">
      <x:c r="A1551" s="1" t="inlineStr">
        <x:is>
          <x:t xml:space="preserve">ed54106d-08c6-e811-80f9-1402ec62445c</x:t>
        </x:is>
      </x:c>
      <x:c r="B1551" s="2" t="inlineStr">
        <x:is>
          <x:t xml:space="preserve">73tljxXTPmR5GI8XM9bWJ8jXo6ZNhRmm//XFJE7Dh1IMpBSrf8wFOQdNpHt5RlOrdDdiKXpIuqZQFwjkN2pSxA==</x:t>
        </x:is>
      </x:c>
      <x:c r="C1551" s="3">
        <x:v>43375.6733217593</x:v>
      </x:c>
      <x:c r="D1551" s="4" t="inlineStr">
        <x:is>
          <x:t xml:space="preserve">021018000497</x:t>
        </x:is>
      </x:c>
      <x:c r="E1551" s="5" t="inlineStr">
        <x:is>
          <x:t xml:space="preserve">Кукон</x:t>
        </x:is>
      </x:c>
      <x:c r="F1551" s="6" t="inlineStr">
        <x:is>
          <x:t xml:space="preserve">Мархабо Норматова</x:t>
        </x:is>
      </x:c>
      <x:c r="G1551" s="7" t="inlineStr">
        <x:is>
          <x:t xml:space="preserve">МИНИ ПЕЧЬ</x:t>
        </x:is>
      </x:c>
      <x:c r="H1551" s="8" t="inlineStr">
        <x:is>
          <x:t xml:space="preserve">Сергей Копырин</x:t>
        </x:is>
      </x:c>
      <x:c r="I1551" s="9" t="inlineStr">
        <x:is>
          <x:t xml:space="preserve">Нет</x:t>
        </x:is>
      </x:c>
      <x:c r="J1551" s="10" t="inlineStr">
        <x:is>
          <x:t xml:space="preserve"/>
        </x:is>
      </x:c>
      <x:c r="K1551" s="11">
        <x:v>43375.4585648148</x:v>
      </x:c>
      <x:c r="L1551" s="12">
        <x:v>43375.6733217593</x:v>
      </x:c>
    </x:row>
    <x:row r="1552" hidden="0">
      <x:c r="A1552" s="1" t="inlineStr">
        <x:is>
          <x:t xml:space="preserve">5eb8da89-10c6-e811-80f9-1402ec62445c</x:t>
        </x:is>
      </x:c>
      <x:c r="B1552" s="2" t="inlineStr">
        <x:is>
          <x:t xml:space="preserve">RWJ4t5JEPSp5zv7uFxtjvT2DEl9HEyVL4/Hdu5KQwuuAHCO89Rj5IgaFU91a6w5DrpHa85yvr2hb27Srcc+llQ==</x:t>
        </x:is>
      </x:c>
      <x:c r="C1552" s="3">
        <x:v>43375.6750810185</x:v>
      </x:c>
      <x:c r="D1552" s="4" t="inlineStr">
        <x:is>
          <x:t xml:space="preserve">021018000768</x:t>
        </x:is>
      </x:c>
      <x:c r="E1552" s="5" t="inlineStr">
        <x:is>
          <x:t xml:space="preserve">Урганч</x:t>
        </x:is>
      </x:c>
      <x:c r="F1552" s="6" t="inlineStr">
        <x:is>
          <x:t xml:space="preserve">Илхом Юсупов</x:t>
        </x:is>
      </x:c>
      <x:c r="G1552" s="7" t="inlineStr">
        <x:is>
          <x:t xml:space="preserve">ЭЛЕКТРИЧЕСКИЙ ВОДОНАГРЕВАТЕЛЬ</x:t>
        </x:is>
      </x:c>
      <x:c r="H1552" s="8" t="inlineStr">
        <x:is>
          <x:t xml:space="preserve">Sarvarbek Saratanov</x:t>
        </x:is>
      </x:c>
      <x:c r="I1552" s="9" t="inlineStr">
        <x:is>
          <x:t xml:space="preserve">Да</x:t>
        </x:is>
      </x:c>
      <x:c r="J1552" s="10" t="inlineStr">
        <x:is>
          <x:t xml:space="preserve">0000016021</x:t>
        </x:is>
      </x:c>
      <x:c r="K1552" s="11">
        <x:v>43375.4988657407</x:v>
      </x:c>
      <x:c r="L1552" s="12">
        <x:v>43375.6750810185</x:v>
      </x:c>
    </x:row>
    <x:row r="1553" hidden="0">
      <x:c r="A1553" s="1" t="inlineStr">
        <x:is>
          <x:t xml:space="preserve">e75c8616-50c5-e811-811c-1402ec625580</x:t>
        </x:is>
      </x:c>
      <x:c r="B1553" s="2" t="inlineStr">
        <x:is>
          <x:t xml:space="preserve">Ce5XPDPEcRbI8UCHSV0IJJzAJprmyHUSR3GsLLJCMj4rBleaBLg7cYxDiR+WD/Ab7xH2HDsx+MC2uKj5R2HCLQ==</x:t>
        </x:is>
      </x:c>
      <x:c r="C1553" s="3">
        <x:v>43375.6753356481</x:v>
      </x:c>
      <x:c r="D1553" s="4" t="inlineStr">
        <x:is>
          <x:t xml:space="preserve">011018000589</x:t>
        </x:is>
      </x:c>
      <x:c r="E1553" s="5" t="inlineStr">
        <x:is>
          <x:t xml:space="preserve">Наманган</x:t>
        </x:is>
      </x:c>
      <x:c r="F1553" s="6" t="inlineStr">
        <x:is>
          <x:t xml:space="preserve">Исмоил Хамидов</x:t>
        </x:is>
      </x:c>
      <x:c r="G1553" s="7" t="inlineStr">
        <x:is>
          <x:t xml:space="preserve">СТИРАЛЬНАЯ МАШИНА ПОЛУАВТОМАТ</x:t>
        </x:is>
      </x:c>
      <x:c r="H1553" s="8" t="inlineStr">
        <x:is>
          <x:t xml:space="preserve">Акмалхон Юнусов</x:t>
        </x:is>
      </x:c>
      <x:c r="I1553" s="9" t="inlineStr">
        <x:is>
          <x:t xml:space="preserve">Да</x:t>
        </x:is>
      </x:c>
      <x:c r="J1553" s="10" t="inlineStr">
        <x:is>
          <x:t xml:space="preserve">0000016009</x:t>
        </x:is>
      </x:c>
      <x:c r="K1553" s="11">
        <x:v>43374.5421412037</x:v>
      </x:c>
      <x:c r="L1553" s="12">
        <x:v>43375.6753356481</x:v>
      </x:c>
    </x:row>
    <x:row r="1554" hidden="0">
      <x:c r="A1554" s="1" t="inlineStr">
        <x:is>
          <x:t xml:space="preserve">ade4b407-00c6-e811-80f9-1402ec62445c</x:t>
        </x:is>
      </x:c>
      <x:c r="B1554" s="2" t="inlineStr">
        <x:is>
          <x:t xml:space="preserve">LYqRIWiQOx5XFm7MdY4Ssv1nFHq9Gwm84elqEfWsDF+2sBWbR5FoQRvPH16sOkNn1QUGIOnbViPt7r6/iX0Ijg==</x:t>
        </x:is>
      </x:c>
      <x:c r="C1554" s="3">
        <x:v>43375.6758217593</x:v>
      </x:c>
      <x:c r="D1554" s="4" t="inlineStr">
        <x:is>
          <x:t xml:space="preserve">021018000259</x:t>
        </x:is>
      </x:c>
      <x:c r="E1554" s="5" t="inlineStr">
        <x:is>
          <x:t xml:space="preserve">Урганч</x:t>
        </x:is>
      </x:c>
      <x:c r="F1554" s="6" t="inlineStr">
        <x:is>
          <x:t xml:space="preserve">Музаффар Матякубов</x:t>
        </x:is>
      </x:c>
      <x:c r="G1554" s="7" t="inlineStr">
        <x:is>
          <x:t xml:space="preserve">ЭЛЕКТРИЧЕСКИЙ ВОДОНАГРЕВАТЕЛЬ</x:t>
        </x:is>
      </x:c>
      <x:c r="H1554" s="8" t="inlineStr">
        <x:is>
          <x:t xml:space="preserve">Hurmatbek Ismailov</x:t>
        </x:is>
      </x:c>
      <x:c r="I1554" s="9" t="inlineStr">
        <x:is>
          <x:t xml:space="preserve">Да</x:t>
        </x:is>
      </x:c>
      <x:c r="J1554" s="10" t="inlineStr">
        <x:is>
          <x:t xml:space="preserve">0000016022</x:t>
        </x:is>
      </x:c>
      <x:c r="K1554" s="11">
        <x:v>43375.4168518518</x:v>
      </x:c>
      <x:c r="L1554" s="12">
        <x:v>43375.6758217593</x:v>
      </x:c>
    </x:row>
    <x:row r="1555" hidden="0">
      <x:c r="A1555" s="1" t="inlineStr">
        <x:is>
          <x:t xml:space="preserve">432a7558-62bd-e811-811a-1402ec625580</x:t>
        </x:is>
      </x:c>
      <x:c r="B1555" s="2" t="inlineStr">
        <x:is>
          <x:t xml:space="preserve">FFfgSsh8pYoLdkqSZQNRF6b/VG/VM59Eu5KUSlLEZIQaC7CkF40ztO/fuHjU8Rb/PRTHzNxImnY/dqrMikIlVg==</x:t>
        </x:is>
      </x:c>
      <x:c r="C1555" s="3">
        <x:v>43375.6760532407</x:v>
      </x:c>
      <x:c r="D1555" s="4" t="inlineStr">
        <x:is>
          <x:t xml:space="preserve">210918000401</x:t>
        </x:is>
      </x:c>
      <x:c r="E1555" s="5" t="inlineStr">
        <x:is>
          <x:t xml:space="preserve">Шахрихон</x:t>
        </x:is>
      </x:c>
      <x:c r="F1555" s="6" t="inlineStr">
        <x:is>
          <x:t xml:space="preserve">Улугбек Мамаюсупов</x:t>
        </x:is>
      </x:c>
      <x:c r="G1555" s="7" t="inlineStr">
        <x:is>
          <x:t xml:space="preserve">ПЛАНШЕТ</x:t>
        </x:is>
      </x:c>
      <x:c r="H1555" s="8" t="inlineStr">
        <x:is>
          <x:t xml:space="preserve">Muxammadshukur Abdumannonov</x:t>
        </x:is>
      </x:c>
      <x:c r="I1555" s="9" t="inlineStr">
        <x:is>
          <x:t xml:space="preserve">Нет</x:t>
        </x:is>
      </x:c>
      <x:c r="J1555" s="10" t="inlineStr">
        <x:is>
          <x:t xml:space="preserve"/>
        </x:is>
      </x:c>
      <x:c r="K1555" s="11">
        <x:v>43364.4522800926</x:v>
      </x:c>
      <x:c r="L1555" s="12">
        <x:v>43375.6760532407</x:v>
      </x:c>
    </x:row>
    <x:row r="1556" hidden="0">
      <x:c r="A1556" s="1" t="inlineStr">
        <x:is>
          <x:t xml:space="preserve">d5598955-a0c4-e811-811c-1402ec625580</x:t>
        </x:is>
      </x:c>
      <x:c r="B1556" s="2" t="inlineStr">
        <x:is>
          <x:t xml:space="preserve">Ih94hLB9g7zBe81hokw0XodX7BsFXgklEIYyhDpfv2V4YT3hbX8PuhGZgJVoRDXEbMR2PIXAE+j2NNi8z90E+Q==</x:t>
        </x:is>
      </x:c>
      <x:c r="C1556" s="3">
        <x:v>43375.6767361111</x:v>
      </x:c>
      <x:c r="D1556" s="4" t="inlineStr">
        <x:is>
          <x:t xml:space="preserve">300918000466</x:t>
        </x:is>
      </x:c>
      <x:c r="E1556" s="5" t="inlineStr">
        <x:is>
          <x:t xml:space="preserve">Ангрен</x:t>
        </x:is>
      </x:c>
      <x:c r="F1556" s="6" t="inlineStr">
        <x:is>
          <x:t xml:space="preserve">Эрода Муродова</x:t>
        </x:is>
      </x:c>
      <x:c r="G1556" s="7" t="inlineStr">
        <x:is>
          <x:t xml:space="preserve">СТИРАЛЬНАЯ МАШИНА ПОЛУАВТОМАТ</x:t>
        </x:is>
      </x:c>
      <x:c r="H1556" s="8" t="inlineStr">
        <x:is>
          <x:t xml:space="preserve">Мемет Воинский</x:t>
        </x:is>
      </x:c>
      <x:c r="I1556" s="9" t="inlineStr">
        <x:is>
          <x:t xml:space="preserve">Да</x:t>
        </x:is>
      </x:c>
      <x:c r="J1556" s="10" t="inlineStr">
        <x:is>
          <x:t xml:space="preserve">0000015999</x:t>
        </x:is>
      </x:c>
      <x:c r="K1556" s="11">
        <x:v>43373.6684606482</x:v>
      </x:c>
      <x:c r="L1556" s="12">
        <x:v>43375.6767361111</x:v>
      </x:c>
    </x:row>
    <x:row r="1557" hidden="0">
      <x:c r="A1557" s="1" t="inlineStr">
        <x:is>
          <x:t xml:space="preserve">d81780e3-cbc3-e811-811c-1402ec625580</x:t>
        </x:is>
      </x:c>
      <x:c r="B1557" s="2" t="inlineStr">
        <x:is>
          <x:t xml:space="preserve">aYUGzr68t5zMHovtJZMIN1oO6VgUCONMoZ93GjxbhEsRfLN0DSMm6xxErVUCUfQvoDtwYlp76DxUel9+BpcqLA==</x:t>
        </x:is>
      </x:c>
      <x:c r="C1557" s="3">
        <x:v>43375.6775462963</x:v>
      </x:c>
      <x:c r="D1557" s="4" t="inlineStr">
        <x:is>
          <x:t xml:space="preserve">290918000938</x:t>
        </x:is>
      </x:c>
      <x:c r="E1557" s="5" t="inlineStr">
        <x:is>
          <x:t xml:space="preserve">Самарканд</x:t>
        </x:is>
      </x:c>
      <x:c r="F1557" s="6" t="inlineStr">
        <x:is>
          <x:t xml:space="preserve">Ориф Эшонкулов</x:t>
        </x:is>
      </x:c>
      <x:c r="G1557" s="7" t="inlineStr">
        <x:is>
          <x:t xml:space="preserve">ЭЛЕКТРИЧЕСКИЙ ВОДОНАГРЕВАТЕЛЬ</x:t>
        </x:is>
      </x:c>
      <x:c r="H1557" s="8" t="inlineStr">
        <x:is>
          <x:t xml:space="preserve">Ravshan Fayziyev</x:t>
        </x:is>
      </x:c>
      <x:c r="I1557" s="9" t="inlineStr">
        <x:is>
          <x:t xml:space="preserve">Да</x:t>
        </x:is>
      </x:c>
      <x:c r="J1557" s="10" t="inlineStr">
        <x:is>
          <x:t xml:space="preserve">0000016033</x:t>
        </x:is>
      </x:c>
      <x:c r="K1557" s="11">
        <x:v>43372.6124305556</x:v>
      </x:c>
      <x:c r="L1557" s="12">
        <x:v>43375.6775462963</x:v>
      </x:c>
    </x:row>
    <x:row r="1558" hidden="0">
      <x:c r="A1558" s="1" t="inlineStr">
        <x:is>
          <x:t xml:space="preserve">0732c3f9-dcbf-e811-80f4-1402ec62445c</x:t>
        </x:is>
      </x:c>
      <x:c r="B1558" s="2" t="inlineStr">
        <x:is>
          <x:t xml:space="preserve">lJOm0mFOBXt7uLklh/s7y1vwTs20+oggKoKmLGNHtCbTxmV3TjCPPWrHIMFBVfV8r1I3w7hEVjlkuRcxGza3kg==</x:t>
        </x:is>
      </x:c>
      <x:c r="C1558" s="3">
        <x:v>43375.6776041667</x:v>
      </x:c>
      <x:c r="D1558" s="4" t="inlineStr">
        <x:is>
          <x:t xml:space="preserve">240918001170</x:t>
        </x:is>
      </x:c>
      <x:c r="E1558" s="5" t="inlineStr">
        <x:is>
          <x:t xml:space="preserve">Шахрихон</x:t>
        </x:is>
      </x:c>
      <x:c r="F1558" s="6" t="inlineStr">
        <x:is>
          <x:t xml:space="preserve">Тўхтасин Юлдашев</x:t>
        </x:is>
      </x:c>
      <x:c r="G1558" s="7" t="inlineStr">
        <x:is>
          <x:t xml:space="preserve">МОБИЛЬНЫЙ ТЕЛЕФОН</x:t>
        </x:is>
      </x:c>
      <x:c r="H1558" s="8" t="inlineStr">
        <x:is>
          <x:t xml:space="preserve">Muxammadshukur Abdumannonov</x:t>
        </x:is>
      </x:c>
      <x:c r="I1558" s="9" t="inlineStr">
        <x:is>
          <x:t xml:space="preserve">Нет</x:t>
        </x:is>
      </x:c>
      <x:c r="J1558" s="10" t="inlineStr">
        <x:is>
          <x:t xml:space="preserve"/>
        </x:is>
      </x:c>
      <x:c r="K1558" s="11">
        <x:v>43367.6070601852</x:v>
      </x:c>
      <x:c r="L1558" s="12">
        <x:v>43375.6776041667</x:v>
      </x:c>
    </x:row>
    <x:row r="1559" hidden="0">
      <x:c r="A1559" s="1" t="inlineStr">
        <x:is>
          <x:t xml:space="preserve">f43d10bb-fbc5-e811-80f9-1402ec62445c</x:t>
        </x:is>
      </x:c>
      <x:c r="B1559" s="2" t="inlineStr">
        <x:is>
          <x:t xml:space="preserve">oYVUhifaQ7Fe9DmPggzk5b2/iE4GTek/7GzPwk6DPOW1aboTo3lpJ+PJHyAwUiCpq8NmzE/QckBQgWmwVckNTw==</x:t>
        </x:is>
      </x:c>
      <x:c r="C1559" s="3">
        <x:v>43375.6782175926</x:v>
      </x:c>
      <x:c r="D1559" s="4" t="inlineStr">
        <x:is>
          <x:t xml:space="preserve">021018000131</x:t>
        </x:is>
      </x:c>
      <x:c r="E1559" s="5" t="inlineStr">
        <x:is>
          <x:t xml:space="preserve">Урганч</x:t>
        </x:is>
      </x:c>
      <x:c r="F1559" s="6" t="inlineStr">
        <x:is>
          <x:t xml:space="preserve">Баходир Машарипов</x:t>
        </x:is>
      </x:c>
      <x:c r="G1559" s="7" t="inlineStr">
        <x:is>
          <x:t xml:space="preserve">ЭЛЕКТРИЧЕСКИЙ ВОДОНАГРЕВАТЕЛЬ</x:t>
        </x:is>
      </x:c>
      <x:c r="H1559" s="8" t="inlineStr">
        <x:is>
          <x:t xml:space="preserve">Hurmatbek Ismailov</x:t>
        </x:is>
      </x:c>
      <x:c r="I1559" s="9" t="inlineStr">
        <x:is>
          <x:t xml:space="preserve">Да</x:t>
        </x:is>
      </x:c>
      <x:c r="J1559" s="10" t="inlineStr">
        <x:is>
          <x:t xml:space="preserve">0000016022</x:t>
        </x:is>
      </x:c>
      <x:c r="K1559" s="11">
        <x:v>43375.3954976852</x:v>
      </x:c>
      <x:c r="L1559" s="12">
        <x:v>43375.6782175926</x:v>
      </x:c>
    </x:row>
    <x:row r="1560" hidden="0">
      <x:c r="A1560" s="1" t="inlineStr">
        <x:is>
          <x:t xml:space="preserve">ae525a17-89c4-e811-80f6-1402ec62445c</x:t>
        </x:is>
      </x:c>
      <x:c r="B1560" s="2" t="inlineStr">
        <x:is>
          <x:t xml:space="preserve">ES7lsyXNJ2cN5pzytJ3WLHes+BABT4HBEn6GVjVjUV99EMSj2Aweppqrosh5eoVBW67lBOPzxgkZj0IjwqXplg==</x:t>
        </x:is>
      </x:c>
      <x:c r="C1560" s="3">
        <x:v>43375.6784143519</x:v>
      </x:c>
      <x:c r="D1560" s="4" t="inlineStr">
        <x:is>
          <x:t xml:space="preserve">300918000305</x:t>
        </x:is>
      </x:c>
      <x:c r="E1560" s="5" t="inlineStr">
        <x:is>
          <x:t xml:space="preserve">Наманган</x:t>
        </x:is>
      </x:c>
      <x:c r="F1560" s="6" t="inlineStr">
        <x:is>
          <x:t xml:space="preserve">Азизбек Асқаров</x:t>
        </x:is>
      </x:c>
      <x:c r="G1560" s="7" t="inlineStr">
        <x:is>
          <x:t xml:space="preserve">ЭЛЕКТРИЧЕСКИЙ ВОДОНАГРЕВАТЕЛЬ</x:t>
        </x:is>
      </x:c>
      <x:c r="H1560" s="8" t="inlineStr">
        <x:is>
          <x:t xml:space="preserve">Акмалхон Юнусов</x:t>
        </x:is>
      </x:c>
      <x:c r="I1560" s="9" t="inlineStr">
        <x:is>
          <x:t xml:space="preserve">Да</x:t>
        </x:is>
      </x:c>
      <x:c r="J1560" s="10" t="inlineStr">
        <x:is>
          <x:t xml:space="preserve">0000016009</x:t>
        </x:is>
      </x:c>
      <x:c r="K1560" s="11">
        <x:v>43373.5530208333</x:v>
      </x:c>
      <x:c r="L1560" s="12">
        <x:v>43375.6784143519</x:v>
      </x:c>
    </x:row>
    <x:row r="1561" hidden="0">
      <x:c r="A1561" s="1" t="inlineStr">
        <x:is>
          <x:t xml:space="preserve">e8ac02ef-10c6-e811-80f9-1402ec62445c</x:t>
        </x:is>
      </x:c>
      <x:c r="B1561" s="2" t="inlineStr">
        <x:is>
          <x:t xml:space="preserve">EUjyyJqpzkHughztc92h136m99Q/BNHBXAyNdx6hkOcJ8BbqRgg9a6vqNdaqW4/jHX0hQRJSt3wi5G8N9aR2eQ==</x:t>
        </x:is>
      </x:c>
      <x:c r="C1561" s="3">
        <x:v>43375.6788078704</x:v>
      </x:c>
      <x:c r="D1561" s="4" t="inlineStr">
        <x:is>
          <x:t xml:space="preserve">021018000781</x:t>
        </x:is>
      </x:c>
      <x:c r="E1561" s="5" t="inlineStr">
        <x:is>
          <x:t xml:space="preserve">Джизак</x:t>
        </x:is>
      </x:c>
      <x:c r="F1561" s="6" t="inlineStr">
        <x:is>
          <x:t xml:space="preserve">Исмоил Эшонкулов</x:t>
        </x:is>
      </x:c>
      <x:c r="G1561" s="7" t="inlineStr">
        <x:is>
          <x:t xml:space="preserve">МОБИЛЬНЫЙ ТЕЛЕФОН</x:t>
        </x:is>
      </x:c>
      <x:c r="H1561" s="8" t="inlineStr">
        <x:is>
          <x:t xml:space="preserve">Suhrob Ravshanov</x:t>
        </x:is>
      </x:c>
      <x:c r="I1561" s="9" t="inlineStr">
        <x:is>
          <x:t xml:space="preserve">Нет</x:t>
        </x:is>
      </x:c>
      <x:c r="J1561" s="10" t="inlineStr">
        <x:is>
          <x:t xml:space="preserve"/>
        </x:is>
      </x:c>
      <x:c r="K1561" s="11">
        <x:v>43375.5008333333</x:v>
      </x:c>
      <x:c r="L1561" s="12">
        <x:v>43375.6788078704</x:v>
      </x:c>
    </x:row>
    <x:row r="1562" hidden="0">
      <x:c r="A1562" s="1" t="inlineStr">
        <x:is>
          <x:t xml:space="preserve">0f847c17-33c6-e811-80f9-1402ec62445c</x:t>
        </x:is>
      </x:c>
      <x:c r="B1562" s="2" t="inlineStr">
        <x:is>
          <x:t xml:space="preserve">eKJZXjVxejglXbXdnn8dTIu3RyXXgbILttafCb1dkZ46btnA78m2Q/HV8/W0KxyZkoDqmlwSIhns9QtW9MgpqA==</x:t>
        </x:is>
      </x:c>
      <x:c r="C1562" s="3">
        <x:v>43375.6794097222</x:v>
      </x:c>
      <x:c r="D1562" s="4" t="inlineStr">
        <x:is>
          <x:t xml:space="preserve">021018001514</x:t>
        </x:is>
      </x:c>
      <x:c r="E1562" s="5" t="inlineStr">
        <x:is>
          <x:t xml:space="preserve">Самарканд</x:t>
        </x:is>
      </x:c>
      <x:c r="F1562" s="6" t="inlineStr">
        <x:is>
          <x:t xml:space="preserve">Мафтуна Мусаева</x:t>
        </x:is>
      </x:c>
      <x:c r="G1562" s="7" t="inlineStr">
        <x:is>
          <x:t xml:space="preserve">ПЫЛЕСОС</x:t>
        </x:is>
      </x:c>
      <x:c r="H1562" s="8" t="inlineStr">
        <x:is>
          <x:t xml:space="preserve">Feruz Yusupov</x:t>
        </x:is>
      </x:c>
      <x:c r="I1562" s="9" t="inlineStr">
        <x:is>
          <x:t xml:space="preserve">Нет</x:t>
        </x:is>
      </x:c>
      <x:c r="J1562" s="10" t="inlineStr">
        <x:is>
          <x:t xml:space="preserve"/>
        </x:is>
      </x:c>
      <x:c r="K1562" s="11">
        <x:v>43375.6706018519</x:v>
      </x:c>
      <x:c r="L1562" s="12">
        <x:v>43375.6794097222</x:v>
      </x:c>
    </x:row>
    <x:row r="1563" hidden="0">
      <x:c r="A1563" s="1" t="inlineStr">
        <x:is>
          <x:t xml:space="preserve">4cbd1931-d4c3-e811-811c-1402ec625580</x:t>
        </x:is>
      </x:c>
      <x:c r="B1563" s="2" t="inlineStr">
        <x:is>
          <x:t xml:space="preserve">oMjsWRbcqe2LbWgYp0xVlXaZYZ2SnxbEURnrSXvvgjLR1jkGLUyInQyTSCQ6e9DyV3dEvrq2E9rPtW6tMOc5EQ==</x:t>
        </x:is>
      </x:c>
      <x:c r="C1563" s="3">
        <x:v>43375.6798726852</x:v>
      </x:c>
      <x:c r="D1563" s="4" t="inlineStr">
        <x:is>
          <x:t xml:space="preserve">290918001080</x:t>
        </x:is>
      </x:c>
      <x:c r="E1563" s="5" t="inlineStr">
        <x:is>
          <x:t xml:space="preserve">Нукус</x:t>
        </x:is>
      </x:c>
      <x:c r="F1563" s="6" t="inlineStr">
        <x:is>
          <x:t xml:space="preserve">КАМАЖАЙ НИЗАМАТДИНОВА</x:t>
        </x:is>
      </x:c>
      <x:c r="G1563" s="7" t="inlineStr">
        <x:is>
          <x:t xml:space="preserve">ПЫЛЕСОС</x:t>
        </x:is>
      </x:c>
      <x:c r="H1563" s="8" t="inlineStr">
        <x:is>
          <x:t xml:space="preserve">Rashid Seytov</x:t>
        </x:is>
      </x:c>
      <x:c r="I1563" s="9" t="inlineStr">
        <x:is>
          <x:t xml:space="preserve">Нет</x:t>
        </x:is>
      </x:c>
      <x:c r="J1563" s="10" t="inlineStr">
        <x:is>
          <x:t xml:space="preserve"/>
        </x:is>
      </x:c>
      <x:c r="K1563" s="11">
        <x:v>43372.6536574074</x:v>
      </x:c>
      <x:c r="L1563" s="12">
        <x:v>43375.6798726852</x:v>
      </x:c>
    </x:row>
    <x:row r="1564" hidden="0">
      <x:c r="A1564" s="1" t="inlineStr">
        <x:is>
          <x:t xml:space="preserve">30e58821-0bc3-e811-811c-1402ec625580</x:t>
        </x:is>
      </x:c>
      <x:c r="B1564" s="2" t="inlineStr">
        <x:is>
          <x:t xml:space="preserve">rwoFPPcAQfTiY5sw8Ti4k7/xZVBaeVVJd/jDs4/i4NtRcyca1xDC06giu1hUjLh6XBSJbHgG6qyHuFSnV/QK9w==</x:t>
        </x:is>
      </x:c>
      <x:c r="C1564" s="3">
        <x:v>43375.68</x:v>
      </x:c>
      <x:c r="D1564" s="4" t="inlineStr">
        <x:is>
          <x:t xml:space="preserve">280918001066</x:t>
        </x:is>
      </x:c>
      <x:c r="E1564" s="5" t="inlineStr">
        <x:is>
          <x:t xml:space="preserve">Марказ 5</x:t>
        </x:is>
      </x:c>
      <x:c r="F1564" s="6" t="inlineStr">
        <x:is>
          <x:t xml:space="preserve">БАХОДИР БЕКЖАНОВ</x:t>
        </x:is>
      </x:c>
      <x:c r="G1564" s="7" t="inlineStr">
        <x:is>
          <x:t xml:space="preserve">УТЮГ</x:t>
        </x:is>
      </x:c>
      <x:c r="H1564" s="8" t="inlineStr">
        <x:is>
          <x:t xml:space="preserve">Ziyovuddin Shamsutdinov</x:t>
        </x:is>
      </x:c>
      <x:c r="I1564" s="9" t="inlineStr">
        <x:is>
          <x:t xml:space="preserve">Нет</x:t>
        </x:is>
      </x:c>
      <x:c r="J1564" s="10" t="inlineStr">
        <x:is>
          <x:t xml:space="preserve"/>
        </x:is>
      </x:c>
      <x:c r="K1564" s="11">
        <x:v>43371.654212963</x:v>
      </x:c>
      <x:c r="L1564" s="12">
        <x:v>43375.68</x:v>
      </x:c>
    </x:row>
    <x:row r="1565" hidden="0">
      <x:c r="A1565" s="1" t="inlineStr">
        <x:is>
          <x:t xml:space="preserve">47c08688-29c6-e811-80f9-1402ec62445c</x:t>
        </x:is>
      </x:c>
      <x:c r="B1565" s="2" t="inlineStr">
        <x:is>
          <x:t xml:space="preserve">aDjobaVLruS3rCn5KDDuMhpvRcvF6pOUuEQmcZXqIbB72olTpSb2qOHvrSgsnmeTlWh6BZTEuVj+qbe8lfvjLQ==</x:t>
        </x:is>
      </x:c>
      <x:c r="C1565" s="3">
        <x:v>43375.6805092593</x:v>
      </x:c>
      <x:c r="D1565" s="4" t="inlineStr">
        <x:is>
          <x:t xml:space="preserve">021018001328</x:t>
        </x:is>
      </x:c>
      <x:c r="E1565" s="5" t="inlineStr">
        <x:is>
          <x:t xml:space="preserve">Нукус</x:t>
        </x:is>
      </x:c>
      <x:c r="F1565" s="6" t="inlineStr">
        <x:is>
          <x:t xml:space="preserve">ЕРНАЗАР АЛЛАНАЗАРОВ</x:t>
        </x:is>
      </x:c>
      <x:c r="G1565" s="7" t="inlineStr">
        <x:is>
          <x:t xml:space="preserve">ТЕЛЕВИЗОР</x:t>
        </x:is>
      </x:c>
      <x:c r="H1565" s="8" t="inlineStr">
        <x:is>
          <x:t xml:space="preserve">Temurbek Ismailov</x:t>
        </x:is>
      </x:c>
      <x:c r="I1565" s="9" t="inlineStr">
        <x:is>
          <x:t xml:space="preserve">Нет</x:t>
        </x:is>
      </x:c>
      <x:c r="J1565" s="10" t="inlineStr">
        <x:is>
          <x:t xml:space="preserve"/>
        </x:is>
      </x:c>
      <x:c r="K1565" s="11">
        <x:v>43375.6231712963</x:v>
      </x:c>
      <x:c r="L1565" s="12">
        <x:v>43375.6805092593</x:v>
      </x:c>
    </x:row>
    <x:row r="1566" hidden="0">
      <x:c r="A1566" s="1" t="inlineStr">
        <x:is>
          <x:t xml:space="preserve">25c06ab9-dfc3-e811-80f6-1402ec62445c</x:t>
        </x:is>
      </x:c>
      <x:c r="B1566" s="2" t="inlineStr">
        <x:is>
          <x:t xml:space="preserve">5TNORnahkvBqYkq8fyFr03eRs6n470caoVCcnqroLwn0pkfVwQYO6uuov8yVfuib6vWouG/6ltzUc13kLAfCYQ==</x:t>
        </x:is>
      </x:c>
      <x:c r="C1566" s="3">
        <x:v>43375.6807060185</x:v>
      </x:c>
      <x:c r="D1566" s="4" t="inlineStr">
        <x:is>
          <x:t xml:space="preserve">290918001265</x:t>
        </x:is>
      </x:c>
      <x:c r="E1566" s="5" t="inlineStr">
        <x:is>
          <x:t xml:space="preserve">Наманган</x:t>
        </x:is>
      </x:c>
      <x:c r="F1566" s="6" t="inlineStr">
        <x:is>
          <x:t xml:space="preserve">Асака Банк</x:t>
        </x:is>
      </x:c>
      <x:c r="G1566" s="7" t="inlineStr">
        <x:is>
          <x:t xml:space="preserve">КОНДИЦИОНЕР</x:t>
        </x:is>
      </x:c>
      <x:c r="H1566" s="8" t="inlineStr">
        <x:is>
          <x:t xml:space="preserve">Farxod Abduraxmanov</x:t>
        </x:is>
      </x:c>
      <x:c r="I1566" s="9" t="inlineStr">
        <x:is>
          <x:t xml:space="preserve">Да</x:t>
        </x:is>
      </x:c>
      <x:c r="J1566" s="10" t="inlineStr">
        <x:is>
          <x:t xml:space="preserve">0000016018</x:t>
        </x:is>
      </x:c>
      <x:c r="K1566" s="11">
        <x:v>43372.7109953704</x:v>
      </x:c>
      <x:c r="L1566" s="12">
        <x:v>43375.6807060185</x:v>
      </x:c>
    </x:row>
    <x:row r="1567" hidden="0">
      <x:c r="A1567" s="1" t="inlineStr">
        <x:is>
          <x:t xml:space="preserve">86eef344-53c5-e811-80f6-1402ec62445c</x:t>
        </x:is>
      </x:c>
      <x:c r="B1567" s="2" t="inlineStr">
        <x:is>
          <x:t xml:space="preserve">E4p8N+SfgH0QlfGgrQ1Lndge0HwF0DUfb8LIIAXoDb6VMw2qLdOUfsXKRDnUaaNvZMJRPuTNOs28DI+bbN7uDQ==</x:t>
        </x:is>
      </x:c>
      <x:c r="C1567" s="3">
        <x:v>43375.6814467593</x:v>
      </x:c>
      <x:c r="D1567" s="4" t="inlineStr">
        <x:is>
          <x:t xml:space="preserve">011018000635</x:t>
        </x:is>
      </x:c>
      <x:c r="E1567" s="5" t="inlineStr">
        <x:is>
          <x:t xml:space="preserve">Самарканд</x:t>
        </x:is>
      </x:c>
      <x:c r="F1567" s="6" t="inlineStr">
        <x:is>
          <x:t xml:space="preserve">Матлуба Мирзаева</x:t>
        </x:is>
      </x:c>
      <x:c r="G1567" s="7" t="inlineStr">
        <x:is>
          <x:t xml:space="preserve">СТИРАЛЬНАЯ МАШИНА ПОЛУАВТОМАТ</x:t>
        </x:is>
      </x:c>
      <x:c r="H1567" s="8" t="inlineStr">
        <x:is>
          <x:t xml:space="preserve">Ravshan Fayziyev</x:t>
        </x:is>
      </x:c>
      <x:c r="I1567" s="9" t="inlineStr">
        <x:is>
          <x:t xml:space="preserve">Да</x:t>
        </x:is>
      </x:c>
      <x:c r="J1567" s="10" t="inlineStr">
        <x:is>
          <x:t xml:space="preserve">0000016033</x:t>
        </x:is>
      </x:c>
      <x:c r="K1567" s="11">
        <x:v>43374.5579513889</x:v>
      </x:c>
      <x:c r="L1567" s="12">
        <x:v>43375.6814467593</x:v>
      </x:c>
    </x:row>
    <x:row r="1568" hidden="0">
      <x:c r="A1568" s="1" t="inlineStr">
        <x:is>
          <x:t xml:space="preserve">4ebb70e3-54c5-e811-811c-1402ec625580</x:t>
        </x:is>
      </x:c>
      <x:c r="B1568" s="2" t="inlineStr">
        <x:is>
          <x:t xml:space="preserve">So++7dis6DD6djxIf1bSrIrh8pJU6RQGkCLKm5dm4ktoMxwb5JtP80yiJ5kf+oFj+I/cA3H3IYRdEJZJLKGE9g==</x:t>
        </x:is>
      </x:c>
      <x:c r="C1568" s="3">
        <x:v>43375.6820486111</x:v>
      </x:c>
      <x:c r="D1568" s="4" t="inlineStr">
        <x:is>
          <x:t xml:space="preserve">011018000655</x:t>
        </x:is>
      </x:c>
      <x:c r="E1568" s="5" t="inlineStr">
        <x:is>
          <x:t xml:space="preserve">Урганч</x:t>
        </x:is>
      </x:c>
      <x:c r="F1568" s="6" t="inlineStr">
        <x:is>
          <x:t xml:space="preserve">Иззат Розимов</x:t>
        </x:is>
      </x:c>
      <x:c r="G1568" s="7" t="inlineStr">
        <x:is>
          <x:t xml:space="preserve">ЭЛЕКТРИЧЕСКИЙ ВОДОНАГРЕВАТЕЛЬ</x:t>
        </x:is>
      </x:c>
      <x:c r="H1568" s="8" t="inlineStr">
        <x:is>
          <x:t xml:space="preserve">Sarvarbek Saratanov</x:t>
        </x:is>
      </x:c>
      <x:c r="I1568" s="9" t="inlineStr">
        <x:is>
          <x:t xml:space="preserve">Да</x:t>
        </x:is>
      </x:c>
      <x:c r="J1568" s="10" t="inlineStr">
        <x:is>
          <x:t xml:space="preserve">0000016021</x:t>
        </x:is>
      </x:c>
      <x:c r="K1568" s="11">
        <x:v>43374.566087963</x:v>
      </x:c>
      <x:c r="L1568" s="12">
        <x:v>43375.6820486111</x:v>
      </x:c>
    </x:row>
    <x:row r="1569" hidden="0">
      <x:c r="A1569" s="1" t="inlineStr">
        <x:is>
          <x:t xml:space="preserve">f94f3999-2ec6-e811-80f9-1402ec62445c</x:t>
        </x:is>
      </x:c>
      <x:c r="B1569" s="2" t="inlineStr">
        <x:is>
          <x:t xml:space="preserve">c+MBATmAzxnfwlrMkvyrZ/WQafgxisssuk/lAtYyn8J9907sW6o6Sxu9v+P8Vx1PmukAJBTj9if1zx1RKCEfdg==</x:t>
        </x:is>
      </x:c>
      <x:c r="C1569" s="3">
        <x:v>43375.6824189815</x:v>
      </x:c>
      <x:c r="D1569" s="4" t="inlineStr">
        <x:is>
          <x:t xml:space="preserve">021018001427</x:t>
        </x:is>
      </x:c>
      <x:c r="E1569" s="5" t="inlineStr">
        <x:is>
          <x:t xml:space="preserve">Джизак</x:t>
        </x:is>
      </x:c>
      <x:c r="F1569" s="6" t="inlineStr">
        <x:is>
          <x:t xml:space="preserve">АКМАЛ ДАДАШОВ </x:t>
        </x:is>
      </x:c>
      <x:c r="G1569" s="7" t="inlineStr">
        <x:is>
          <x:t xml:space="preserve">МОБИЛЬНЫЙ ТЕЛЕФОН</x:t>
        </x:is>
      </x:c>
      <x:c r="H1569" s="8" t="inlineStr">
        <x:is>
          <x:t xml:space="preserve">Suhrob Ravshanov</x:t>
        </x:is>
      </x:c>
      <x:c r="I1569" s="9" t="inlineStr">
        <x:is>
          <x:t xml:space="preserve">Нет</x:t>
        </x:is>
      </x:c>
      <x:c r="J1569" s="10" t="inlineStr">
        <x:is>
          <x:t xml:space="preserve"/>
        </x:is>
      </x:c>
      <x:c r="K1569" s="11">
        <x:v>43375.648275463</x:v>
      </x:c>
      <x:c r="L1569" s="12">
        <x:v>43375.6824189815</x:v>
      </x:c>
    </x:row>
    <x:row r="1570" hidden="0">
      <x:c r="A1570" s="1" t="inlineStr">
        <x:is>
          <x:t xml:space="preserve">97dda57a-2cc6-e811-80f9-1402ec62445c</x:t>
        </x:is>
      </x:c>
      <x:c r="B1570" s="2" t="inlineStr">
        <x:is>
          <x:t xml:space="preserve">a98rz3SwXmiNZgZGKWcJX5vwP001GJtlf8lUJ4NZsrtFvlNMwETOcJ0gSW7uEUjkxkzdXs024RFgh5A4xjYoUA==</x:t>
        </x:is>
      </x:c>
      <x:c r="C1570" s="3">
        <x:v>43375.6834953704</x:v>
      </x:c>
      <x:c r="D1570" s="4" t="inlineStr">
        <x:is>
          <x:t xml:space="preserve">021018001386</x:t>
        </x:is>
      </x:c>
      <x:c r="E1570" s="5" t="inlineStr">
        <x:is>
          <x:t xml:space="preserve">Джизак</x:t>
        </x:is>
      </x:c>
      <x:c r="F1570" s="6" t="inlineStr">
        <x:is>
          <x:t xml:space="preserve">Наби Сагатов</x:t>
        </x:is>
      </x:c>
      <x:c r="G1570" s="7" t="inlineStr">
        <x:is>
          <x:t xml:space="preserve">МОБИЛЬНЫЙ ТЕЛЕФОН</x:t>
        </x:is>
      </x:c>
      <x:c r="H1570" s="8" t="inlineStr">
        <x:is>
          <x:t xml:space="preserve">Suhrob Ravshanov</x:t>
        </x:is>
      </x:c>
      <x:c r="I1570" s="9" t="inlineStr">
        <x:is>
          <x:t xml:space="preserve">Нет</x:t>
        </x:is>
      </x:c>
      <x:c r="J1570" s="10" t="inlineStr">
        <x:is>
          <x:t xml:space="preserve"/>
        </x:is>
      </x:c>
      <x:c r="K1570" s="11">
        <x:v>43375.6377546296</x:v>
      </x:c>
      <x:c r="L1570" s="12">
        <x:v>43375.6834953704</x:v>
      </x:c>
    </x:row>
    <x:row r="1571" hidden="0">
      <x:c r="A1571" s="1" t="inlineStr">
        <x:is>
          <x:t xml:space="preserve">8abc944d-fdc2-e811-811c-1402ec625580</x:t>
        </x:is>
      </x:c>
      <x:c r="B1571" s="2" t="inlineStr">
        <x:is>
          <x:t xml:space="preserve">k4ViYPWrDKrPguD7rEkMYbjSeg69omLGKwMzFe4zHkiTpWdxNQ94KaD63BoEKuukXqncw39hfVYu4k1cvssnug==</x:t>
        </x:is>
      </x:c>
      <x:c r="C1571" s="3">
        <x:v>43375.6839583333</x:v>
      </x:c>
      <x:c r="D1571" s="4" t="inlineStr">
        <x:is>
          <x:t xml:space="preserve">280918000812</x:t>
        </x:is>
      </x:c>
      <x:c r="E1571" s="5" t="inlineStr">
        <x:is>
          <x:t xml:space="preserve">Наманган</x:t>
        </x:is>
      </x:c>
      <x:c r="F1571" s="6" t="inlineStr">
        <x:is>
          <x:t xml:space="preserve">Абдуғаппор Исақов</x:t>
        </x:is>
      </x:c>
      <x:c r="G1571" s="7" t="inlineStr">
        <x:is>
          <x:t xml:space="preserve">ХОЛОДИЛЬНИК</x:t>
        </x:is>
      </x:c>
      <x:c r="H1571" s="8" t="inlineStr">
        <x:is>
          <x:t xml:space="preserve">Farxod Abduraxmanov</x:t>
        </x:is>
      </x:c>
      <x:c r="I1571" s="9" t="inlineStr">
        <x:is>
          <x:t xml:space="preserve">Да</x:t>
        </x:is>
      </x:c>
      <x:c r="J1571" s="10" t="inlineStr">
        <x:is>
          <x:t xml:space="preserve">0000016018</x:t>
        </x:is>
      </x:c>
      <x:c r="K1571" s="11">
        <x:v>43371.5855208333</x:v>
      </x:c>
      <x:c r="L1571" s="12">
        <x:v>43375.6839583333</x:v>
      </x:c>
    </x:row>
    <x:row r="1572" hidden="0">
      <x:c r="A1572" s="1" t="inlineStr">
        <x:is>
          <x:t xml:space="preserve">a8f0e3ec-fbc5-e811-80f9-1402ec62445c</x:t>
        </x:is>
      </x:c>
      <x:c r="B1572" s="2" t="inlineStr">
        <x:is>
          <x:t xml:space="preserve">7qRudYj2pLO+QX2aHyifQLj+TTbkGF6N0AcN/1WyTsxkxlBJsgBxxqy32MRwiZijhmO/UqEY/5TKJfMX4pQ7MA==</x:t>
        </x:is>
      </x:c>
      <x:c r="C1572" s="3">
        <x:v>43375.6840277778</x:v>
      </x:c>
      <x:c r="D1572" s="4" t="inlineStr">
        <x:is>
          <x:t xml:space="preserve">021018000135</x:t>
        </x:is>
      </x:c>
      <x:c r="E1572" s="5" t="inlineStr">
        <x:is>
          <x:t xml:space="preserve">Марказ 5</x:t>
        </x:is>
      </x:c>
      <x:c r="F1572" s="6" t="inlineStr">
        <x:is>
          <x:t xml:space="preserve">Алишер Гулямов</x:t>
        </x:is>
      </x:c>
      <x:c r="G1572" s="7" t="inlineStr">
        <x:is>
          <x:t xml:space="preserve">ТЕЛЕВИЗОР</x:t>
        </x:is>
      </x:c>
      <x:c r="H1572" s="8" t="inlineStr">
        <x:is>
          <x:t xml:space="preserve">Ziyovuddin Shamsutdinov</x:t>
        </x:is>
      </x:c>
      <x:c r="I1572" s="9" t="inlineStr">
        <x:is>
          <x:t xml:space="preserve">Нет</x:t>
        </x:is>
      </x:c>
      <x:c r="J1572" s="10" t="inlineStr">
        <x:is>
          <x:t xml:space="preserve"/>
        </x:is>
      </x:c>
      <x:c r="K1572" s="11">
        <x:v>43375.3963888889</x:v>
      </x:c>
      <x:c r="L1572" s="12">
        <x:v>43375.6840277778</x:v>
      </x:c>
    </x:row>
    <x:row r="1573" hidden="0">
      <x:c r="A1573" s="1" t="inlineStr">
        <x:is>
          <x:t xml:space="preserve">3a3bcde7-0fc6-e811-80f9-1402ec62445c</x:t>
        </x:is>
      </x:c>
      <x:c r="B1573" s="2" t="inlineStr">
        <x:is>
          <x:t xml:space="preserve">MRTHADGULXwX9cBE0QmHgK3hFIqcv7oYMvZNV9mod0GchF4y9OfRXQzEDdydJJnkCD/5No9IPTQg4t5r7XHo/Q==</x:t>
        </x:is>
      </x:c>
      <x:c r="C1573" s="3">
        <x:v>43375.6840972222</x:v>
      </x:c>
      <x:c r="D1573" s="4" t="inlineStr">
        <x:is>
          <x:t xml:space="preserve">021018000754</x:t>
        </x:is>
      </x:c>
      <x:c r="E1573" s="5" t="inlineStr">
        <x:is>
          <x:t xml:space="preserve">Урганч</x:t>
        </x:is>
      </x:c>
      <x:c r="F1573" s="6" t="inlineStr">
        <x:is>
          <x:t xml:space="preserve">Сапабой Рузметов</x:t>
        </x:is>
      </x:c>
      <x:c r="G1573" s="7" t="inlineStr">
        <x:is>
          <x:t xml:space="preserve">МОБИЛЬНЫЙ ТЕЛЕФОН</x:t>
        </x:is>
      </x:c>
      <x:c r="H1573" s="8" t="inlineStr">
        <x:is>
          <x:t xml:space="preserve">Umrbek Matchonov</x:t>
        </x:is>
      </x:c>
      <x:c r="I1573" s="9" t="inlineStr">
        <x:is>
          <x:t xml:space="preserve">Нет</x:t>
        </x:is>
      </x:c>
      <x:c r="J1573" s="10" t="inlineStr">
        <x:is>
          <x:t xml:space="preserve"/>
        </x:is>
      </x:c>
      <x:c r="K1573" s="11">
        <x:v>43375.4956712963</x:v>
      </x:c>
      <x:c r="L1573" s="12">
        <x:v>43375.6840972222</x:v>
      </x:c>
    </x:row>
    <x:row r="1574" hidden="0">
      <x:c r="A1574" s="1" t="inlineStr">
        <x:is>
          <x:t xml:space="preserve">1e8e54c9-25c6-e811-80f9-1402ec62445c</x:t>
        </x:is>
      </x:c>
      <x:c r="B1574" s="2" t="inlineStr">
        <x:is>
          <x:t xml:space="preserve">g069mkDJCTazLrPc8X/qFvSQmhxuZGAyEX3FahvoTNK6I5UQfQn0wrYHAMl9aC7kTjkfi6mOAUze/u8Uwa5C0w==</x:t>
        </x:is>
      </x:c>
      <x:c r="C1574" s="3">
        <x:v>43375.6841203704</x:v>
      </x:c>
      <x:c r="D1574" s="4" t="inlineStr">
        <x:is>
          <x:t xml:space="preserve">021018001240</x:t>
        </x:is>
      </x:c>
      <x:c r="E1574" s="5" t="inlineStr">
        <x:is>
          <x:t xml:space="preserve">Рохат</x:t>
        </x:is>
      </x:c>
      <x:c r="F1574" s="6" t="inlineStr">
        <x:is>
          <x:t xml:space="preserve">КАХРАМОН ЯРКУЛОВ</x:t>
        </x:is>
      </x:c>
      <x:c r="G1574" s="7" t="inlineStr">
        <x:is>
          <x:t xml:space="preserve">ТЕЛЕВИЗОР</x:t>
        </x:is>
      </x:c>
      <x:c r="H1574" s="8" t="inlineStr">
        <x:is>
          <x:t xml:space="preserve">Zoxidjon Ortiqov</x:t>
        </x:is>
      </x:c>
      <x:c r="I1574" s="9" t="inlineStr">
        <x:is>
          <x:t xml:space="preserve">Нет</x:t>
        </x:is>
      </x:c>
      <x:c r="J1574" s="10" t="inlineStr">
        <x:is>
          <x:t xml:space="preserve"/>
        </x:is>
      </x:c>
      <x:c r="K1574" s="11">
        <x:v>43375.6044560185</x:v>
      </x:c>
      <x:c r="L1574" s="12">
        <x:v>43375.6841203704</x:v>
      </x:c>
    </x:row>
    <x:row r="1575" hidden="0">
      <x:c r="A1575" s="1" t="inlineStr">
        <x:is>
          <x:t xml:space="preserve">d282a3a3-43c5-e811-811c-1402ec625580</x:t>
        </x:is>
      </x:c>
      <x:c r="B1575" s="2" t="inlineStr">
        <x:is>
          <x:t xml:space="preserve">6J4dfkR4QZ8bHN1PZO2ONz/CaNw1gH5x2+iOLx3uhodDQXvmkd/oeuYqnny0z0mWQRfDFO6dCFLWEH1tqLPBVQ==</x:t>
        </x:is>
      </x:c>
      <x:c r="C1575" s="3">
        <x:v>43375.6849884259</x:v>
      </x:c>
      <x:c r="D1575" s="4" t="inlineStr">
        <x:is>
          <x:t xml:space="preserve">011018000382</x:t>
        </x:is>
      </x:c>
      <x:c r="E1575" s="5" t="inlineStr">
        <x:is>
          <x:t xml:space="preserve">Наманган</x:t>
        </x:is>
      </x:c>
      <x:c r="F1575" s="6" t="inlineStr">
        <x:is>
          <x:t xml:space="preserve">Алишер Ахадов</x:t>
        </x:is>
      </x:c>
      <x:c r="G1575" s="7" t="inlineStr">
        <x:is>
          <x:t xml:space="preserve">СТИРАЛЬНАЯ МАШИНА ПОЛУАВТОМАТ</x:t>
        </x:is>
      </x:c>
      <x:c r="H1575" s="8" t="inlineStr">
        <x:is>
          <x:t xml:space="preserve">Мансуржон Асатуллаев</x:t>
        </x:is>
      </x:c>
      <x:c r="I1575" s="9" t="inlineStr">
        <x:is>
          <x:t xml:space="preserve">Да</x:t>
        </x:is>
      </x:c>
      <x:c r="J1575" s="10" t="inlineStr">
        <x:is>
          <x:t xml:space="preserve">0000016004</x:t>
        </x:is>
      </x:c>
      <x:c r="K1575" s="11">
        <x:v>43374.4803703704</x:v>
      </x:c>
      <x:c r="L1575" s="12">
        <x:v>43375.6849884259</x:v>
      </x:c>
    </x:row>
    <x:row r="1576" hidden="0">
      <x:c r="A1576" s="1" t="inlineStr">
        <x:is>
          <x:t xml:space="preserve">e3828185-12c6-e811-811f-1402ec625580</x:t>
        </x:is>
      </x:c>
      <x:c r="B1576" s="2" t="inlineStr">
        <x:is>
          <x:t xml:space="preserve">EDMsYJFLlPv7LjLBM4NTetgLCekqsiFBFW7Zf4QgrLZeVcLMD2G8qkwvgLwoH3Io+XO18Eezbg04XemsFp5zfQ==</x:t>
        </x:is>
      </x:c>
      <x:c r="C1576" s="3">
        <x:v>43375.6850925926</x:v>
      </x:c>
      <x:c r="D1576" s="4" t="inlineStr">
        <x:is>
          <x:t xml:space="preserve">021018000826</x:t>
        </x:is>
      </x:c>
      <x:c r="E1576" s="5" t="inlineStr">
        <x:is>
          <x:t xml:space="preserve">Рохат</x:t>
        </x:is>
      </x:c>
      <x:c r="F1576" s="6" t="inlineStr">
        <x:is>
          <x:t xml:space="preserve">САНЖАР ИБРАГИМОВ</x:t>
        </x:is>
      </x:c>
      <x:c r="G1576" s="7" t="inlineStr">
        <x:is>
          <x:t xml:space="preserve">МОБИЛЬНЫЙ ТЕЛЕФОН</x:t>
        </x:is>
      </x:c>
      <x:c r="H1576" s="8" t="inlineStr">
        <x:is>
          <x:t xml:space="preserve">Nodirjon Toshmuratov</x:t>
        </x:is>
      </x:c>
      <x:c r="I1576" s="9" t="inlineStr">
        <x:is>
          <x:t xml:space="preserve">Нет</x:t>
        </x:is>
      </x:c>
      <x:c r="J1576" s="10" t="inlineStr">
        <x:is>
          <x:t xml:space="preserve"/>
        </x:is>
      </x:c>
      <x:c r="K1576" s="11">
        <x:v>43375.5086689815</x:v>
      </x:c>
      <x:c r="L1576" s="12">
        <x:v>43375.6850925926</x:v>
      </x:c>
    </x:row>
    <x:row r="1577" hidden="0">
      <x:c r="A1577" s="1" t="inlineStr">
        <x:is>
          <x:t xml:space="preserve">cfda3f85-90c1-e811-80f6-1402ec62445c</x:t>
        </x:is>
      </x:c>
      <x:c r="B1577" s="2" t="inlineStr">
        <x:is>
          <x:t xml:space="preserve">oHpA4RNi2Sy/vBPvGt7FMQeFkls1r3Y97BOfWo2gpJ9KdPP6pEsFm10c95mRXW60rBUoRMPVxBHbdcMmGzPs3A==</x:t>
        </x:is>
      </x:c>
      <x:c r="C1577" s="3">
        <x:v>43375.6852546296</x:v>
      </x:c>
      <x:c r="D1577" s="4" t="inlineStr">
        <x:is>
          <x:t xml:space="preserve">260918001553</x:t>
        </x:is>
      </x:c>
      <x:c r="E1577" s="5" t="inlineStr">
        <x:is>
          <x:t xml:space="preserve">Навоий</x:t>
        </x:is>
      </x:c>
      <x:c r="F1577" s="6" t="inlineStr">
        <x:is>
          <x:t xml:space="preserve">Жавлон Мавлянов</x:t>
        </x:is>
      </x:c>
      <x:c r="G1577" s="7" t="inlineStr">
        <x:is>
          <x:t xml:space="preserve">ТЕЛЕВИЗОР</x:t>
        </x:is>
      </x:c>
      <x:c r="H1577" s="8" t="inlineStr">
        <x:is>
          <x:t xml:space="preserve">Farruxjon Xudaykulov</x:t>
        </x:is>
      </x:c>
      <x:c r="I1577" s="9" t="inlineStr">
        <x:is>
          <x:t xml:space="preserve">Да</x:t>
        </x:is>
      </x:c>
      <x:c r="J1577" s="10" t="inlineStr">
        <x:is>
          <x:t xml:space="preserve">0000016026</x:t>
        </x:is>
      </x:c>
      <x:c r="K1577" s="11">
        <x:v>43369.7720949074</x:v>
      </x:c>
      <x:c r="L1577" s="12">
        <x:v>43375.6852546296</x:v>
      </x:c>
    </x:row>
    <x:row r="1578" hidden="0">
      <x:c r="A1578" s="1" t="inlineStr">
        <x:is>
          <x:t xml:space="preserve">2aae8572-2ec6-e811-80f9-1402ec62445c</x:t>
        </x:is>
      </x:c>
      <x:c r="B1578" s="2" t="inlineStr">
        <x:is>
          <x:t xml:space="preserve">oWufhgyIu3FqCr07Fo6SK0OVdfCVv13pXeJy2lOa84i15AgzwCKGXLVAVx3OrJWuR8pOxS572q4BjYbLfFlwSA==</x:t>
        </x:is>
      </x:c>
      <x:c r="C1578" s="3">
        <x:v>43375.6853009259</x:v>
      </x:c>
      <x:c r="D1578" s="4" t="inlineStr">
        <x:is>
          <x:t xml:space="preserve">021018001424</x:t>
        </x:is>
      </x:c>
      <x:c r="E1578" s="5" t="inlineStr">
        <x:is>
          <x:t xml:space="preserve">Кукон</x:t>
        </x:is>
      </x:c>
      <x:c r="F1578" s="6" t="inlineStr">
        <x:is>
          <x:t xml:space="preserve">Шукуржон Парпиев</x:t>
        </x:is>
      </x:c>
      <x:c r="G1578" s="7" t="inlineStr">
        <x:is>
          <x:t xml:space="preserve">СТИРАЛЬНАЯ МАШИНА ПОЛУАВТОМАТ</x:t>
        </x:is>
      </x:c>
      <x:c r="H1578" s="8" t="inlineStr">
        <x:is>
          <x:t xml:space="preserve">Сергей Копырин</x:t>
        </x:is>
      </x:c>
      <x:c r="I1578" s="9" t="inlineStr">
        <x:is>
          <x:t xml:space="preserve">Нет</x:t>
        </x:is>
      </x:c>
      <x:c r="J1578" s="10" t="inlineStr">
        <x:is>
          <x:t xml:space="preserve"/>
        </x:is>
      </x:c>
      <x:c r="K1578" s="11">
        <x:v>43375.6475578704</x:v>
      </x:c>
      <x:c r="L1578" s="12">
        <x:v>43375.6853009259</x:v>
      </x:c>
    </x:row>
    <x:row r="1579" hidden="0">
      <x:c r="A1579" s="1" t="inlineStr">
        <x:is>
          <x:t xml:space="preserve">654d2a53-0ec6-e811-80f9-1402ec62445c</x:t>
        </x:is>
      </x:c>
      <x:c r="B1579" s="2" t="inlineStr">
        <x:is>
          <x:t xml:space="preserve">BhGvLMKte1xsJX61oP5x6OPzULJoe/tNP8RIXXEddNAGRrezEAgCLVYE2R71BUOjLowkXUDJpb+npiffrUMJuQ==</x:t>
        </x:is>
      </x:c>
      <x:c r="C1579" s="3">
        <x:v>43375.6853587963</x:v>
      </x:c>
      <x:c r="D1579" s="4" t="inlineStr">
        <x:is>
          <x:t xml:space="preserve">021018000697</x:t>
        </x:is>
      </x:c>
      <x:c r="E1579" s="5" t="inlineStr">
        <x:is>
          <x:t xml:space="preserve">Урганч</x:t>
        </x:is>
      </x:c>
      <x:c r="F1579" s="6" t="inlineStr">
        <x:is>
          <x:t xml:space="preserve">Толқин Шерипов</x:t>
        </x:is>
      </x:c>
      <x:c r="G1579" s="7" t="inlineStr">
        <x:is>
          <x:t xml:space="preserve">МОБИЛЬНЫЙ ТЕЛЕФОН</x:t>
        </x:is>
      </x:c>
      <x:c r="H1579" s="8" t="inlineStr">
        <x:is>
          <x:t xml:space="preserve">Umrbek Matchonov</x:t>
        </x:is>
      </x:c>
      <x:c r="I1579" s="9" t="inlineStr">
        <x:is>
          <x:t xml:space="preserve">Нет</x:t>
        </x:is>
      </x:c>
      <x:c r="J1579" s="10" t="inlineStr">
        <x:is>
          <x:t xml:space="preserve"/>
        </x:is>
      </x:c>
      <x:c r="K1579" s="11">
        <x:v>43375.4879166667</x:v>
      </x:c>
      <x:c r="L1579" s="12">
        <x:v>43375.6853587963</x:v>
      </x:c>
    </x:row>
    <x:row r="1580" hidden="0">
      <x:c r="A1580" s="1" t="inlineStr">
        <x:is>
          <x:t xml:space="preserve">724c0782-55c5-e811-80f6-1402ec62445c</x:t>
        </x:is>
      </x:c>
      <x:c r="B1580" s="2" t="inlineStr">
        <x:is>
          <x:t xml:space="preserve">8mVB/ONLl/dufz9Wo+6wAq4299dafi4KjEHYfT6BYdeYTNfpGhvit6b1X0saFbqk+WeXiM57al7whor6Yl1fNA==</x:t>
        </x:is>
      </x:c>
      <x:c r="C1580" s="3">
        <x:v>43375.6854513889</x:v>
      </x:c>
      <x:c r="D1580" s="4" t="inlineStr">
        <x:is>
          <x:t xml:space="preserve">011018000662</x:t>
        </x:is>
      </x:c>
      <x:c r="E1580" s="5" t="inlineStr">
        <x:is>
          <x:t xml:space="preserve">Самарканд</x:t>
        </x:is>
      </x:c>
      <x:c r="F1580" s="6" t="inlineStr">
        <x:is>
          <x:t xml:space="preserve">Лилия Аджимуратова</x:t>
        </x:is>
      </x:c>
      <x:c r="G1580" s="7" t="inlineStr">
        <x:is>
          <x:t xml:space="preserve">ЭЛЕКТРИЧЕСКИЙ ВОДОНАГРЕВАТЕЛЬ</x:t>
        </x:is>
      </x:c>
      <x:c r="H1580" s="8" t="inlineStr">
        <x:is>
          <x:t xml:space="preserve">Ravshan Fayziyev</x:t>
        </x:is>
      </x:c>
      <x:c r="I1580" s="9" t="inlineStr">
        <x:is>
          <x:t xml:space="preserve">Да</x:t>
        </x:is>
      </x:c>
      <x:c r="J1580" s="10" t="inlineStr">
        <x:is>
          <x:t xml:space="preserve">0000016033</x:t>
        </x:is>
      </x:c>
      <x:c r="K1580" s="11">
        <x:v>43374.5690740741</x:v>
      </x:c>
      <x:c r="L1580" s="12">
        <x:v>43375.6854513889</x:v>
      </x:c>
    </x:row>
    <x:row r="1581" hidden="0">
      <x:c r="A1581" s="1" t="inlineStr">
        <x:is>
          <x:t xml:space="preserve">64e4d643-04c6-e811-811f-1402ec625580</x:t>
        </x:is>
      </x:c>
      <x:c r="B1581" s="2" t="inlineStr">
        <x:is>
          <x:t xml:space="preserve">YnMuY96Rge1bV47ImpHoHIutgJJJ7Y8OuzuXAzKWmx5hW8r8tMz67ICbgPorlKVCR4fAotP5LnKUnu0kbGEJuQ==</x:t>
        </x:is>
      </x:c>
      <x:c r="C1581" s="3">
        <x:v>43375.6868171296</x:v>
      </x:c>
      <x:c r="D1581" s="4" t="inlineStr">
        <x:is>
          <x:t xml:space="preserve">021018000374</x:t>
        </x:is>
      </x:c>
      <x:c r="E1581" s="5" t="inlineStr">
        <x:is>
          <x:t xml:space="preserve">Рохат</x:t>
        </x:is>
      </x:c>
      <x:c r="F1581" s="6" t="inlineStr">
        <x:is>
          <x:t xml:space="preserve">Собиржон Гулманов</x:t>
        </x:is>
      </x:c>
      <x:c r="G1581" s="7" t="inlineStr">
        <x:is>
          <x:t xml:space="preserve">МОБИЛЬНЫЙ ТЕЛЕФОН</x:t>
        </x:is>
      </x:c>
      <x:c r="H1581" s="8" t="inlineStr">
        <x:is>
          <x:t xml:space="preserve">Nodirjon Toshmuratov</x:t>
        </x:is>
      </x:c>
      <x:c r="I1581" s="9" t="inlineStr">
        <x:is>
          <x:t xml:space="preserve">Нет</x:t>
        </x:is>
      </x:c>
      <x:c r="J1581" s="10" t="inlineStr">
        <x:is>
          <x:t xml:space="preserve"/>
        </x:is>
      </x:c>
      <x:c r="K1581" s="11">
        <x:v>43375.4378009259</x:v>
      </x:c>
      <x:c r="L1581" s="12">
        <x:v>43375.6868171296</x:v>
      </x:c>
    </x:row>
    <x:row r="1582" hidden="0">
      <x:c r="A1582" s="1" t="inlineStr">
        <x:is>
          <x:t xml:space="preserve">0a7e90f7-08c6-e811-80f9-1402ec62445c</x:t>
        </x:is>
      </x:c>
      <x:c r="B1582" s="2" t="inlineStr">
        <x:is>
          <x:t xml:space="preserve">94VbE88hi0yKese8/+Bc588N1ikI96TnmzdzfFr4TM4umtxP2PmsDtmJVdSFqGT6eGAiW/j/UeAU3gOMpqYmZQ==</x:t>
        </x:is>
      </x:c>
      <x:c r="C1582" s="3">
        <x:v>43375.686875</x:v>
      </x:c>
      <x:c r="D1582" s="4" t="inlineStr">
        <x:is>
          <x:t xml:space="preserve">021018000521</x:t>
        </x:is>
      </x:c>
      <x:c r="E1582" s="5" t="inlineStr">
        <x:is>
          <x:t xml:space="preserve">Бухоро</x:t>
        </x:is>
      </x:c>
      <x:c r="F1582" s="6" t="inlineStr">
        <x:is>
          <x:t xml:space="preserve">Фаррух Буранов</x:t>
        </x:is>
      </x:c>
      <x:c r="G1582" s="7" t="inlineStr">
        <x:is>
          <x:t xml:space="preserve">ЭЛЕКТРИЧЕСКИЙ ВОДОНАГРЕВАТЕЛЬ</x:t>
        </x:is>
      </x:c>
      <x:c r="H1582" s="8" t="inlineStr">
        <x:is>
          <x:t xml:space="preserve">Asror Azimov</x:t>
        </x:is>
      </x:c>
      <x:c r="I1582" s="9" t="inlineStr">
        <x:is>
          <x:t xml:space="preserve">Да</x:t>
        </x:is>
      </x:c>
      <x:c r="J1582" s="10" t="inlineStr">
        <x:is>
          <x:t xml:space="preserve">0000015986</x:t>
        </x:is>
      </x:c>
      <x:c r="K1582" s="11">
        <x:v>43375.4612268519</x:v>
      </x:c>
      <x:c r="L1582" s="12">
        <x:v>43375.686875</x:v>
      </x:c>
    </x:row>
    <x:row r="1583" hidden="0">
      <x:c r="A1583" s="1" t="inlineStr">
        <x:is>
          <x:t xml:space="preserve">adb4efe8-31c6-e811-80f9-1402ec62445c</x:t>
        </x:is>
      </x:c>
      <x:c r="B1583" s="2" t="inlineStr">
        <x:is>
          <x:t xml:space="preserve">vdE9qusbH16h1tpUmhJmJDxLB7J40bjpoiA9zz47sVZGM7l10kO+S0PW5KQ9LDbvE3UlA21hMz7gt4JDeQ/Fyw==</x:t>
        </x:is>
      </x:c>
      <x:c r="C1583" s="3">
        <x:v>43375.6871759259</x:v>
      </x:c>
      <x:c r="D1583" s="4" t="inlineStr">
        <x:is>
          <x:t xml:space="preserve">021018001494</x:t>
        </x:is>
      </x:c>
      <x:c r="E1583" s="5" t="inlineStr">
        <x:is>
          <x:t xml:space="preserve">Коратош</x:t>
        </x:is>
      </x:c>
      <x:c r="F1583" s="6" t="inlineStr">
        <x:is>
          <x:t xml:space="preserve">ЯТТ "Obidjonov X.M."</x:t>
        </x:is>
      </x:c>
      <x:c r="G1583" s="7" t="inlineStr">
        <x:is>
          <x:t xml:space="preserve">МИНИ ПЕЧЬ</x:t>
        </x:is>
      </x:c>
      <x:c r="H1583" s="8" t="inlineStr">
        <x:is>
          <x:t xml:space="preserve">Abdujalil Azizov</x:t>
        </x:is>
      </x:c>
      <x:c r="I1583" s="9" t="inlineStr">
        <x:is>
          <x:t xml:space="preserve">Нет</x:t>
        </x:is>
      </x:c>
      <x:c r="J1583" s="10" t="inlineStr">
        <x:is>
          <x:t xml:space="preserve"/>
        </x:is>
      </x:c>
      <x:c r="K1583" s="11">
        <x:v>43375.6646990741</x:v>
      </x:c>
      <x:c r="L1583" s="12">
        <x:v>43375.6871759259</x:v>
      </x:c>
    </x:row>
    <x:row r="1584" hidden="0">
      <x:c r="A1584" s="1" t="inlineStr">
        <x:is>
          <x:t xml:space="preserve">15274a73-42c5-e811-80f6-1402ec62445c</x:t>
        </x:is>
      </x:c>
      <x:c r="B1584" s="2" t="inlineStr">
        <x:is>
          <x:t xml:space="preserve">5Bd2oKOsGrNr8sAbHwloCE7tKq5Y0Wf4qM6epKWNfyBtdIxPUWnxk1m8HWmn3GLcBcUwjq0qbRthFHMD2SC9zQ==</x:t>
        </x:is>
      </x:c>
      <x:c r="C1584" s="3">
        <x:v>43375.6871990741</x:v>
      </x:c>
      <x:c r="D1584" s="4" t="inlineStr">
        <x:is>
          <x:t xml:space="preserve">011018000347</x:t>
        </x:is>
      </x:c>
      <x:c r="E1584" s="5" t="inlineStr">
        <x:is>
          <x:t xml:space="preserve">Рохат</x:t>
        </x:is>
      </x:c>
      <x:c r="F1584" s="6" t="inlineStr">
        <x:is>
          <x:t xml:space="preserve">Бахром Жураев</x:t>
        </x:is>
      </x:c>
      <x:c r="G1584" s="7" t="inlineStr">
        <x:is>
          <x:t xml:space="preserve">ТЕЛЕВИЗОР</x:t>
        </x:is>
      </x:c>
      <x:c r="H1584" s="8" t="inlineStr">
        <x:is>
          <x:t xml:space="preserve">Zoxidjon Ortiqov</x:t>
        </x:is>
      </x:c>
      <x:c r="I1584" s="9" t="inlineStr">
        <x:is>
          <x:t xml:space="preserve">Нет</x:t>
        </x:is>
      </x:c>
      <x:c r="J1584" s="10" t="inlineStr">
        <x:is>
          <x:t xml:space="preserve"/>
        </x:is>
      </x:c>
      <x:c r="K1584" s="11">
        <x:v>43374.4743402778</x:v>
      </x:c>
      <x:c r="L1584" s="12">
        <x:v>43375.6871990741</x:v>
      </x:c>
    </x:row>
    <x:row r="1585" hidden="0">
      <x:c r="A1585" s="1" t="inlineStr">
        <x:is>
          <x:t xml:space="preserve">6a84bee0-0dc6-e811-811f-1402ec625580</x:t>
        </x:is>
      </x:c>
      <x:c r="B1585" s="2" t="inlineStr">
        <x:is>
          <x:t xml:space="preserve">dJgORQFuRt7ljXmo1tDxDknmrLJ8uhNwpLc0iovsLiOJ5NBcsDrbQnAf3fvGLxeAnhprdFfHsbw90puYR2BkQg==</x:t>
        </x:is>
      </x:c>
      <x:c r="C1585" s="3">
        <x:v>43375.6872800926</x:v>
      </x:c>
      <x:c r="D1585" s="4" t="inlineStr">
        <x:is>
          <x:t xml:space="preserve">021018000676</x:t>
        </x:is>
      </x:c>
      <x:c r="E1585" s="5" t="inlineStr">
        <x:is>
          <x:t xml:space="preserve">Урганч</x:t>
        </x:is>
      </x:c>
      <x:c r="F1585" s="6" t="inlineStr">
        <x:is>
          <x:t xml:space="preserve">Широд Рустамов</x:t>
        </x:is>
      </x:c>
      <x:c r="G1585" s="7" t="inlineStr">
        <x:is>
          <x:t xml:space="preserve">ЭЛЕКТРИЧЕСКИЙ ВОДОНАГРЕВАТЕЛЬ</x:t>
        </x:is>
      </x:c>
      <x:c r="H1585" s="8" t="inlineStr">
        <x:is>
          <x:t xml:space="preserve">Sarvarbek Saratanov</x:t>
        </x:is>
      </x:c>
      <x:c r="I1585" s="9" t="inlineStr">
        <x:is>
          <x:t xml:space="preserve">Да</x:t>
        </x:is>
      </x:c>
      <x:c r="J1585" s="10" t="inlineStr">
        <x:is>
          <x:t xml:space="preserve">0000016021</x:t>
        </x:is>
      </x:c>
      <x:c r="K1585" s="11">
        <x:v>43375.4856365741</x:v>
      </x:c>
      <x:c r="L1585" s="12">
        <x:v>43375.6872800926</x:v>
      </x:c>
    </x:row>
    <x:row r="1586" hidden="0">
      <x:c r="A1586" s="1" t="inlineStr">
        <x:is>
          <x:t xml:space="preserve">5fd934df-35c5-e811-811c-1402ec625580</x:t>
        </x:is>
      </x:c>
      <x:c r="B1586" s="2" t="inlineStr">
        <x:is>
          <x:t xml:space="preserve">isQoBZFLo/zXWHk9TW2280tvgH3MeS4D9dcW5I04XHRaK5s83tX3NsRI4Mk1MTf3IM5fhi6KIcFVoqYz+QZ28A==</x:t>
        </x:is>
      </x:c>
      <x:c r="C1586" s="3">
        <x:v>43375.6883449074</x:v>
      </x:c>
      <x:c r="D1586" s="4" t="inlineStr">
        <x:is>
          <x:t xml:space="preserve">011018000088</x:t>
        </x:is>
      </x:c>
      <x:c r="E1586" s="5" t="inlineStr">
        <x:is>
          <x:t xml:space="preserve">Наманган</x:t>
        </x:is>
      </x:c>
      <x:c r="F1586" s="6" t="inlineStr">
        <x:is>
          <x:t xml:space="preserve">Гулноза Абдурахмонова</x:t>
        </x:is>
      </x:c>
      <x:c r="G1586" s="7" t="inlineStr">
        <x:is>
          <x:t xml:space="preserve">СТИРАЛЬНАЯ МАШИНА ПОЛУАВТОМАТ</x:t>
        </x:is>
      </x:c>
      <x:c r="H1586" s="8" t="inlineStr">
        <x:is>
          <x:t xml:space="preserve">Мансуржон Асатуллаев</x:t>
        </x:is>
      </x:c>
      <x:c r="I1586" s="9" t="inlineStr">
        <x:is>
          <x:t xml:space="preserve">Да</x:t>
        </x:is>
      </x:c>
      <x:c r="J1586" s="10" t="inlineStr">
        <x:is>
          <x:t xml:space="preserve">0000016004</x:t>
        </x:is>
      </x:c>
      <x:c r="K1586" s="11">
        <x:v>43374.4118865741</x:v>
      </x:c>
      <x:c r="L1586" s="12">
        <x:v>43375.6883449074</x:v>
      </x:c>
    </x:row>
    <x:row r="1587" hidden="0">
      <x:c r="A1587" s="1" t="inlineStr">
        <x:is>
          <x:t xml:space="preserve">8b7f6e91-ffc5-e811-80f9-1402ec62445c</x:t>
        </x:is>
      </x:c>
      <x:c r="B1587" s="2" t="inlineStr">
        <x:is>
          <x:t xml:space="preserve">8Q/5yoUZeerjGLVFnuTWKOfmZgu7gQ0Qk0+aiOTiBe6AuEh6GaxAwzQkP2X1jjXujkO4EZ3ctQm7QmLld46D2w==</x:t>
        </x:is>
      </x:c>
      <x:c r="C1587" s="3">
        <x:v>43375.6886111111</x:v>
      </x:c>
      <x:c r="D1587" s="4" t="inlineStr">
        <x:is>
          <x:t xml:space="preserve">021018000240</x:t>
        </x:is>
      </x:c>
      <x:c r="E1587" s="5" t="inlineStr">
        <x:is>
          <x:t xml:space="preserve">Урганч</x:t>
        </x:is>
      </x:c>
      <x:c r="F1587" s="6" t="inlineStr">
        <x:is>
          <x:t xml:space="preserve">Ибрагим Матсапаев</x:t>
        </x:is>
      </x:c>
      <x:c r="G1587" s="7" t="inlineStr">
        <x:is>
          <x:t xml:space="preserve">ТЕЛЕВИЗОР</x:t>
        </x:is>
      </x:c>
      <x:c r="H1587" s="8" t="inlineStr">
        <x:is>
          <x:t xml:space="preserve">Anvarbek Madraximov</x:t>
        </x:is>
      </x:c>
      <x:c r="I1587" s="9" t="inlineStr">
        <x:is>
          <x:t xml:space="preserve">Нет</x:t>
        </x:is>
      </x:c>
      <x:c r="J1587" s="10" t="inlineStr">
        <x:is>
          <x:t xml:space="preserve"/>
        </x:is>
      </x:c>
      <x:c r="K1587" s="11">
        <x:v>43375.4144791667</x:v>
      </x:c>
      <x:c r="L1587" s="12">
        <x:v>43375.6886111111</x:v>
      </x:c>
    </x:row>
    <x:row r="1588" hidden="0">
      <x:c r="A1588" s="1" t="inlineStr">
        <x:is>
          <x:t xml:space="preserve">40cf2a45-34c6-e811-80f9-1402ec62445c</x:t>
        </x:is>
      </x:c>
      <x:c r="B1588" s="2" t="inlineStr">
        <x:is>
          <x:t xml:space="preserve">jdkkkkb09IqhpM+Tab/NZ0GGSBdIZuY07nGtdcBOc/0pWqqWYdjzxHryNF5taPf+xUNJGv5RVn+y1Sqybdjo7g==</x:t>
        </x:is>
      </x:c>
      <x:c r="C1588" s="3">
        <x:v>43375.6886458333</x:v>
      </x:c>
      <x:c r="D1588" s="4" t="inlineStr">
        <x:is>
          <x:t xml:space="preserve">021018001546</x:t>
        </x:is>
      </x:c>
      <x:c r="E1588" s="5" t="inlineStr">
        <x:is>
          <x:t xml:space="preserve">Коратош</x:t>
        </x:is>
      </x:c>
      <x:c r="F1588" s="6" t="inlineStr">
        <x:is>
          <x:t xml:space="preserve">АХМАТ ЖУРАЕВ</x:t>
        </x:is>
      </x:c>
      <x:c r="G1588" s="7" t="inlineStr">
        <x:is>
          <x:t xml:space="preserve">МОБИЛЬНЫЙ ТЕЛЕФОН</x:t>
        </x:is>
      </x:c>
      <x:c r="H1588" s="8" t="inlineStr">
        <x:is>
          <x:t xml:space="preserve">Abdujalil Azizov</x:t>
        </x:is>
      </x:c>
      <x:c r="I1588" s="9" t="inlineStr">
        <x:is>
          <x:t xml:space="preserve">Нет</x:t>
        </x:is>
      </x:c>
      <x:c r="J1588" s="10" t="inlineStr">
        <x:is>
          <x:t xml:space="preserve"/>
        </x:is>
      </x:c>
      <x:c r="K1588" s="11">
        <x:v>43375.6764351852</x:v>
      </x:c>
      <x:c r="L1588" s="12">
        <x:v>43375.6886458333</x:v>
      </x:c>
    </x:row>
    <x:row r="1589" hidden="0">
      <x:c r="A1589" s="1" t="inlineStr">
        <x:is>
          <x:t xml:space="preserve">f22163c4-2cbe-e811-811a-1402ec625580</x:t>
        </x:is>
      </x:c>
      <x:c r="B1589" s="2" t="inlineStr">
        <x:is>
          <x:t xml:space="preserve">R79mEzxYQKu/colgOypHQqvY1zoWX+BvcXz1Dz9w4hV/JC/VtPUx1o5jEsNJqNrHmUiTUzFjbvD/7ZomRGRERw==</x:t>
        </x:is>
      </x:c>
      <x:c r="C1589" s="3">
        <x:v>43375.6887268519</x:v>
      </x:c>
      <x:c r="D1589" s="4" t="inlineStr">
        <x:is>
          <x:t xml:space="preserve">220918000429</x:t>
        </x:is>
      </x:c>
      <x:c r="E1589" s="5" t="inlineStr">
        <x:is>
          <x:t xml:space="preserve">Наманган</x:t>
        </x:is>
      </x:c>
      <x:c r="F1589" s="6" t="inlineStr">
        <x:is>
          <x:t xml:space="preserve">Абдуражид Содиқов</x:t>
        </x:is>
      </x:c>
      <x:c r="G1589" s="7" t="inlineStr">
        <x:is>
          <x:t xml:space="preserve">ХОЛОДИЛЬНИК</x:t>
        </x:is>
      </x:c>
      <x:c r="H1589" s="8" t="inlineStr">
        <x:is>
          <x:t xml:space="preserve">Farxod Abduraxmanov</x:t>
        </x:is>
      </x:c>
      <x:c r="I1589" s="9" t="inlineStr">
        <x:is>
          <x:t xml:space="preserve">Да</x:t>
        </x:is>
      </x:c>
      <x:c r="J1589" s="10" t="inlineStr">
        <x:is>
          <x:t xml:space="preserve">0000016018</x:t>
        </x:is>
      </x:c>
      <x:c r="K1589" s="11">
        <x:v>43365.458587963</x:v>
      </x:c>
      <x:c r="L1589" s="12">
        <x:v>43375.6887268519</x:v>
      </x:c>
    </x:row>
    <x:row r="1590" hidden="0">
      <x:c r="A1590" s="1" t="inlineStr">
        <x:is>
          <x:t xml:space="preserve">577ca183-4ac5-e811-811c-1402ec625580</x:t>
        </x:is>
      </x:c>
      <x:c r="B1590" s="2" t="inlineStr">
        <x:is>
          <x:t xml:space="preserve">l4LBXornthyw/Gr6lJF2ungxCBoGlimiJHOFc9UEblrfQrgGoX+9WuJ+QSrbHgeGo6nTxFXqPcB8LhFz3lreFg==</x:t>
        </x:is>
      </x:c>
      <x:c r="C1590" s="3">
        <x:v>43375.6891898148</x:v>
      </x:c>
      <x:c r="D1590" s="4" t="inlineStr">
        <x:is>
          <x:t xml:space="preserve">011018000508</x:t>
        </x:is>
      </x:c>
      <x:c r="E1590" s="5" t="inlineStr">
        <x:is>
          <x:t xml:space="preserve">Чирчик</x:t>
        </x:is>
      </x:c>
      <x:c r="F1590" s="6" t="inlineStr">
        <x:is>
          <x:t xml:space="preserve">Мухайё Балтаева</x:t>
        </x:is>
      </x:c>
      <x:c r="G1590" s="7" t="inlineStr">
        <x:is>
          <x:t xml:space="preserve">МЯСОРУБКА</x:t>
        </x:is>
      </x:c>
      <x:c r="H1590" s="8" t="inlineStr">
        <x:is>
          <x:t xml:space="preserve">Umidjon Ne'matov</x:t>
        </x:is>
      </x:c>
      <x:c r="I1590" s="9" t="inlineStr">
        <x:is>
          <x:t xml:space="preserve">Нет</x:t>
        </x:is>
      </x:c>
      <x:c r="J1590" s="10" t="inlineStr">
        <x:is>
          <x:t xml:space="preserve"/>
        </x:is>
      </x:c>
      <x:c r="K1590" s="11">
        <x:v>43374.5144907407</x:v>
      </x:c>
      <x:c r="L1590" s="12">
        <x:v>43375.6891898148</x:v>
      </x:c>
    </x:row>
    <x:row r="1591" hidden="0">
      <x:c r="A1591" s="1" t="inlineStr">
        <x:is>
          <x:t xml:space="preserve">3bd68014-a0c3-e811-811c-1402ec625580</x:t>
        </x:is>
      </x:c>
      <x:c r="B1591" s="2" t="inlineStr">
        <x:is>
          <x:t xml:space="preserve">rxMQb7CcBBkQo2hxoboGpNMcc9cpcKO6L+QdgajgQAbtMohOXX2V1TgmP+1IC1eknPGKwrLrhlG8BJap4jy2Jw==</x:t>
        </x:is>
      </x:c>
      <x:c r="C1591" s="3">
        <x:v>43375.6895138889</x:v>
      </x:c>
      <x:c r="D1591" s="4" t="inlineStr">
        <x:is>
          <x:t xml:space="preserve">290918000086</x:t>
        </x:is>
      </x:c>
      <x:c r="E1591" s="5" t="inlineStr">
        <x:is>
          <x:t xml:space="preserve">Самарканд</x:t>
        </x:is>
      </x:c>
      <x:c r="F1591" s="6" t="inlineStr">
        <x:is>
          <x:t xml:space="preserve">НОДИРА УСМАНОВА</x:t>
        </x:is>
      </x:c>
      <x:c r="G1591" s="7" t="inlineStr">
        <x:is>
          <x:t xml:space="preserve">ГАЗ ПЛИТА</x:t>
        </x:is>
      </x:c>
      <x:c r="H1591" s="8" t="inlineStr">
        <x:is>
          <x:t xml:space="preserve">Ravshan Fayziyev</x:t>
        </x:is>
      </x:c>
      <x:c r="I1591" s="9" t="inlineStr">
        <x:is>
          <x:t xml:space="preserve">Да</x:t>
        </x:is>
      </x:c>
      <x:c r="J1591" s="10" t="inlineStr">
        <x:is>
          <x:t xml:space="preserve">0000016033</x:t>
        </x:is>
      </x:c>
      <x:c r="K1591" s="11">
        <x:v>43372.3946412037</x:v>
      </x:c>
      <x:c r="L1591" s="12">
        <x:v>43375.6895138889</x:v>
      </x:c>
    </x:row>
    <x:row r="1592" hidden="0">
      <x:c r="A1592" s="1" t="inlineStr">
        <x:is>
          <x:t xml:space="preserve">7e40c73c-cec3-e811-811c-1402ec625580</x:t>
        </x:is>
      </x:c>
      <x:c r="B1592" s="2" t="inlineStr">
        <x:is>
          <x:t xml:space="preserve">Vy91g5xtAayFFv4jZuqsE/7aLpb/kYx44r/377m2movurIsAfkK8weV+qtcrfGRIZZErkeCjeCRDg5r6ZpJ3JQ==</x:t>
        </x:is>
      </x:c>
      <x:c r="C1592" s="3">
        <x:v>43375.6895949074</x:v>
      </x:c>
      <x:c r="D1592" s="4" t="inlineStr">
        <x:is>
          <x:t xml:space="preserve">290918000974</x:t>
        </x:is>
      </x:c>
      <x:c r="E1592" s="5" t="inlineStr">
        <x:is>
          <x:t xml:space="preserve">Урганч</x:t>
        </x:is>
      </x:c>
      <x:c r="F1592" s="6" t="inlineStr">
        <x:is>
          <x:t xml:space="preserve">Дилноза Машарипова</x:t>
        </x:is>
      </x:c>
      <x:c r="G1592" s="7" t="inlineStr">
        <x:is>
          <x:t xml:space="preserve">ГАЗ ПЛИТА</x:t>
        </x:is>
      </x:c>
      <x:c r="H1592" s="8" t="inlineStr">
        <x:is>
          <x:t xml:space="preserve">Hurmatbek Ismailov</x:t>
        </x:is>
      </x:c>
      <x:c r="I1592" s="9" t="inlineStr">
        <x:is>
          <x:t xml:space="preserve">Да</x:t>
        </x:is>
      </x:c>
      <x:c r="J1592" s="10" t="inlineStr">
        <x:is>
          <x:t xml:space="preserve">0000016022</x:t>
        </x:is>
      </x:c>
      <x:c r="K1592" s="11">
        <x:v>43372.6241435185</x:v>
      </x:c>
      <x:c r="L1592" s="12">
        <x:v>43375.6895949074</x:v>
      </x:c>
    </x:row>
    <x:row r="1593" hidden="0">
      <x:c r="A1593" s="1" t="inlineStr">
        <x:is>
          <x:t xml:space="preserve">c0c15c63-20c6-e811-80f9-1402ec62445c</x:t>
        </x:is>
      </x:c>
      <x:c r="B1593" s="2" t="inlineStr">
        <x:is>
          <x:t xml:space="preserve">tAmnOdPHm0PG/5CEbQBgel6XilPZo060jccNrjT+x1SwoNfXI/iPs4aRBp97m55d33cx4/UZck9XuUoQkofDyg==</x:t>
        </x:is>
      </x:c>
      <x:c r="C1593" s="3">
        <x:v>43375.6919444444</x:v>
      </x:c>
      <x:c r="D1593" s="4" t="inlineStr">
        <x:is>
          <x:t xml:space="preserve">021018001133</x:t>
        </x:is>
      </x:c>
      <x:c r="E1593" s="5" t="inlineStr">
        <x:is>
          <x:t xml:space="preserve">Термиз</x:t>
        </x:is>
      </x:c>
      <x:c r="F1593" s="6" t="inlineStr">
        <x:is>
          <x:t xml:space="preserve">Алишер Маматов</x:t>
        </x:is>
      </x:c>
      <x:c r="G1593" s="7" t="inlineStr">
        <x:is>
          <x:t xml:space="preserve">МОБИЛЬНЫЙ ТЕЛЕФОН</x:t>
        </x:is>
      </x:c>
      <x:c r="H1593" s="8" t="inlineStr">
        <x:is>
          <x:t xml:space="preserve">Anvar Quvandiqov</x:t>
        </x:is>
      </x:c>
      <x:c r="I1593" s="9" t="inlineStr">
        <x:is>
          <x:t xml:space="preserve">Нет</x:t>
        </x:is>
      </x:c>
      <x:c r="J1593" s="10" t="inlineStr">
        <x:is>
          <x:t xml:space="preserve"/>
        </x:is>
      </x:c>
      <x:c r="K1593" s="11">
        <x:v>43375.5776041667</x:v>
      </x:c>
      <x:c r="L1593" s="12">
        <x:v>43375.6919444444</x:v>
      </x:c>
    </x:row>
    <x:row r="1594" hidden="0">
      <x:c r="A1594" s="1" t="inlineStr">
        <x:is>
          <x:t xml:space="preserve">dcdb1f93-6bc5-e811-811c-1402ec625580</x:t>
        </x:is>
      </x:c>
      <x:c r="B1594" s="2" t="inlineStr">
        <x:is>
          <x:t xml:space="preserve">bKUP8ngKp8XmiMXzvpirdJGk/f03ZGpssi7r5ev2/u5yrccXuKWyqAl8qWUgWd0mH4yaqY/Vn8hMk7TwDbx7pQ==</x:t>
        </x:is>
      </x:c>
      <x:c r="C1594" s="3">
        <x:v>43375.6921180556</x:v>
      </x:c>
      <x:c r="D1594" s="4" t="inlineStr">
        <x:is>
          <x:t xml:space="preserve">011018000949</x:t>
        </x:is>
      </x:c>
      <x:c r="E1594" s="5" t="inlineStr">
        <x:is>
          <x:t xml:space="preserve">Маргилан</x:t>
        </x:is>
      </x:c>
      <x:c r="F1594" s="6" t="inlineStr">
        <x:is>
          <x:t xml:space="preserve">Махфуза Мамажанова</x:t>
        </x:is>
      </x:c>
      <x:c r="G1594" s="7" t="inlineStr">
        <x:is>
          <x:t xml:space="preserve">СТИРАЛЬНАЯ МАШИНА ПОЛУАВТОМАТ</x:t>
        </x:is>
      </x:c>
      <x:c r="H1594" s="8" t="inlineStr">
        <x:is>
          <x:t xml:space="preserve">Shohboz Mirzayev</x:t>
        </x:is>
      </x:c>
      <x:c r="I1594" s="9" t="inlineStr">
        <x:is>
          <x:t xml:space="preserve">Да</x:t>
        </x:is>
      </x:c>
      <x:c r="J1594" s="10" t="inlineStr">
        <x:is>
          <x:t xml:space="preserve">0000015994</x:t>
        </x:is>
      </x:c>
      <x:c r="K1594" s="11">
        <x:v>43374.6788541667</x:v>
      </x:c>
      <x:c r="L1594" s="12">
        <x:v>43375.6921180556</x:v>
      </x:c>
    </x:row>
    <x:row r="1595" hidden="0">
      <x:c r="A1595" s="1" t="inlineStr">
        <x:is>
          <x:t xml:space="preserve">b60da373-23c6-e811-811f-1402ec625580</x:t>
        </x:is>
      </x:c>
      <x:c r="B1595" s="2" t="inlineStr">
        <x:is>
          <x:t xml:space="preserve">UtrkKVRYn2su+NhaG1T4GQK01RPibqfhEFfLUQ890J7E2BOkJliQ88MMuV/Zq3QOm1bmvvtqImpE6dhDNBijTQ==</x:t>
        </x:is>
      </x:c>
      <x:c r="C1595" s="3">
        <x:v>43375.6921180556</x:v>
      </x:c>
      <x:c r="D1595" s="4" t="inlineStr">
        <x:is>
          <x:t xml:space="preserve">021018001186</x:t>
        </x:is>
      </x:c>
      <x:c r="E1595" s="5" t="inlineStr">
        <x:is>
          <x:t xml:space="preserve">Бухоро</x:t>
        </x:is>
      </x:c>
      <x:c r="F1595" s="6" t="inlineStr">
        <x:is>
          <x:t xml:space="preserve">Нигина Бафоева</x:t>
        </x:is>
      </x:c>
      <x:c r="G1595" s="7" t="inlineStr">
        <x:is>
          <x:t xml:space="preserve">ЭЛЕКТРИЧЕСКИЙ ВОДОНАГРЕВАТЕЛЬ</x:t>
        </x:is>
      </x:c>
      <x:c r="H1595" s="8" t="inlineStr">
        <x:is>
          <x:t xml:space="preserve">Asror Azimov</x:t>
        </x:is>
      </x:c>
      <x:c r="I1595" s="9" t="inlineStr">
        <x:is>
          <x:t xml:space="preserve">Да</x:t>
        </x:is>
      </x:c>
      <x:c r="J1595" s="10" t="inlineStr">
        <x:is>
          <x:t xml:space="preserve">0000015986</x:t>
        </x:is>
      </x:c>
      <x:c r="K1595" s="11">
        <x:v>43375.5928472222</x:v>
      </x:c>
      <x:c r="L1595" s="12">
        <x:v>43375.6921180556</x:v>
      </x:c>
    </x:row>
    <x:row r="1596" hidden="0">
      <x:c r="A1596" s="1" t="inlineStr">
        <x:is>
          <x:t xml:space="preserve">a0105c30-34c6-e811-80f9-1402ec62445c</x:t>
        </x:is>
      </x:c>
      <x:c r="B1596" s="2" t="inlineStr">
        <x:is>
          <x:t xml:space="preserve">xoyyzZCnP1A/Pus1r7N17BEHs5sugzI/OzZbCsCjvvL+ADBzr5qDHReSZ6HzdbGlG63zB0vQaKp33DBwAY7AsQ==</x:t>
        </x:is>
      </x:c>
      <x:c r="C1596" s="3">
        <x:v>43375.6924652778</x:v>
      </x:c>
      <x:c r="D1596" s="4" t="inlineStr">
        <x:is>
          <x:t xml:space="preserve">021018001543</x:t>
        </x:is>
      </x:c>
      <x:c r="E1596" s="5" t="inlineStr">
        <x:is>
          <x:t xml:space="preserve">Марказ 5</x:t>
        </x:is>
      </x:c>
      <x:c r="F1596" s="6" t="inlineStr">
        <x:is>
          <x:t xml:space="preserve">Умародил Хожатулаев</x:t>
        </x:is>
      </x:c>
      <x:c r="G1596" s="7" t="inlineStr">
        <x:is>
          <x:t xml:space="preserve">МОБИЛЬНЫЙ ТЕЛЕФОН</x:t>
        </x:is>
      </x:c>
      <x:c r="H1596" s="8" t="inlineStr">
        <x:is>
          <x:t xml:space="preserve">Ulug`bek Abdurasulov</x:t>
        </x:is>
      </x:c>
      <x:c r="I1596" s="9" t="inlineStr">
        <x:is>
          <x:t xml:space="preserve">Нет</x:t>
        </x:is>
      </x:c>
      <x:c r="J1596" s="10" t="inlineStr">
        <x:is>
          <x:t xml:space="preserve"/>
        </x:is>
      </x:c>
      <x:c r="K1596" s="11">
        <x:v>43375.676087963</x:v>
      </x:c>
      <x:c r="L1596" s="12">
        <x:v>43375.6924652778</x:v>
      </x:c>
    </x:row>
    <x:row r="1597" hidden="0">
      <x:c r="A1597" s="1" t="inlineStr">
        <x:is>
          <x:t xml:space="preserve">0350c4ab-69c5-e811-811c-1402ec625580</x:t>
        </x:is>
      </x:c>
      <x:c r="B1597" s="2" t="inlineStr">
        <x:is>
          <x:t xml:space="preserve">AUwL6KtyX1Cra2rmiCWUQEdil+F+aFm9QEHZ/N+oMQLETHXkLgGnKKLTU2w6EcV8XGnTcpFkdPdHewTrWecQuA==</x:t>
        </x:is>
      </x:c>
      <x:c r="C1597" s="3">
        <x:v>43375.692662037</x:v>
      </x:c>
      <x:c r="D1597" s="4" t="inlineStr">
        <x:is>
          <x:t xml:space="preserve">011018000920</x:t>
        </x:is>
      </x:c>
      <x:c r="E1597" s="5" t="inlineStr">
        <x:is>
          <x:t xml:space="preserve">Янгиюль</x:t>
        </x:is>
      </x:c>
      <x:c r="F1597" s="6" t="inlineStr">
        <x:is>
          <x:t xml:space="preserve">ФАРХОД  ХАСАНБАЕВ </x:t>
        </x:is>
      </x:c>
      <x:c r="G1597" s="7" t="inlineStr">
        <x:is>
          <x:t xml:space="preserve">ТЕЛЕВИЗОР</x:t>
        </x:is>
      </x:c>
      <x:c r="H1597" s="8" t="inlineStr">
        <x:is>
          <x:t xml:space="preserve">Jamshid Maxmudov</x:t>
        </x:is>
      </x:c>
      <x:c r="I1597" s="9" t="inlineStr">
        <x:is>
          <x:t xml:space="preserve">Нет</x:t>
        </x:is>
      </x:c>
      <x:c r="J1597" s="10" t="inlineStr">
        <x:is>
          <x:t xml:space="preserve"/>
        </x:is>
      </x:c>
      <x:c r="K1597" s="11">
        <x:v>43374.6693981482</x:v>
      </x:c>
      <x:c r="L1597" s="12">
        <x:v>43375.692662037</x:v>
      </x:c>
    </x:row>
    <x:row r="1598" hidden="0">
      <x:c r="A1598" s="1" t="inlineStr">
        <x:is>
          <x:t xml:space="preserve">166cf9eb-27c6-e811-80f9-1402ec62445c</x:t>
        </x:is>
      </x:c>
      <x:c r="B1598" s="2" t="inlineStr">
        <x:is>
          <x:t xml:space="preserve">OHnWAw16lzTsPpeohSvdimxqG1kZ9oVfBRFEHzj667gMt2TC1JESEQGA+2rIvpmmq6x/CxFRgvcqEfI8Z5BiuQ==</x:t>
        </x:is>
      </x:c>
      <x:c r="C1598" s="3">
        <x:v>43375.6934375</x:v>
      </x:c>
      <x:c r="D1598" s="4" t="inlineStr">
        <x:is>
          <x:t xml:space="preserve">021018001286</x:t>
        </x:is>
      </x:c>
      <x:c r="E1598" s="5" t="inlineStr">
        <x:is>
          <x:t xml:space="preserve">Джизак</x:t>
        </x:is>
      </x:c>
      <x:c r="F1598" s="6" t="inlineStr">
        <x:is>
          <x:t xml:space="preserve">Шорасул Абдусаломов</x:t>
        </x:is>
      </x:c>
      <x:c r="G1598" s="7" t="inlineStr">
        <x:is>
          <x:t xml:space="preserve">МИНИ ПЕЧЬ</x:t>
        </x:is>
      </x:c>
      <x:c r="H1598" s="8" t="inlineStr">
        <x:is>
          <x:t xml:space="preserve">Shoxnur Sindarov</x:t>
        </x:is>
      </x:c>
      <x:c r="I1598" s="9" t="inlineStr">
        <x:is>
          <x:t xml:space="preserve">Нет</x:t>
        </x:is>
      </x:c>
      <x:c r="J1598" s="10" t="inlineStr">
        <x:is>
          <x:t xml:space="preserve"/>
        </x:is>
      </x:c>
      <x:c r="K1598" s="11">
        <x:v>43375.615150463</x:v>
      </x:c>
      <x:c r="L1598" s="12">
        <x:v>43375.6934375</x:v>
      </x:c>
    </x:row>
    <x:row r="1599" hidden="0">
      <x:c r="A1599" s="1" t="inlineStr">
        <x:is>
          <x:t xml:space="preserve">7e7ab3ae-36c6-e811-80f9-1402ec62445c</x:t>
        </x:is>
      </x:c>
      <x:c r="B1599" s="2" t="inlineStr">
        <x:is>
          <x:t xml:space="preserve">RgGGktnorez3obnY9BUqDMjCaCdnmilCicXjmcsVGhPMatEqVAmbtG7/eBTip1elUH/xpgl6zJWDhf/E1tFLqA==</x:t>
        </x:is>
      </x:c>
      <x:c r="C1599" s="3">
        <x:v>43375.6936111111</x:v>
      </x:c>
      <x:c r="D1599" s="4" t="inlineStr">
        <x:is>
          <x:t xml:space="preserve">021018001591</x:t>
        </x:is>
      </x:c>
      <x:c r="E1599" s="5" t="inlineStr">
        <x:is>
          <x:t xml:space="preserve">Абу-Сахий</x:t>
        </x:is>
      </x:c>
      <x:c r="F1599" s="6" t="inlineStr">
        <x:is>
          <x:t xml:space="preserve">Бахтиёр Махкамов</x:t>
        </x:is>
      </x:c>
      <x:c r="G1599" s="7" t="inlineStr">
        <x:is>
          <x:t xml:space="preserve">ТЕЛЕВИЗОР</x:t>
        </x:is>
      </x:c>
      <x:c r="H1599" s="8" t="inlineStr">
        <x:is>
          <x:t xml:space="preserve">Otabek Abdunabiyev</x:t>
        </x:is>
      </x:c>
      <x:c r="I1599" s="9" t="inlineStr">
        <x:is>
          <x:t xml:space="preserve">Нет</x:t>
        </x:is>
      </x:c>
      <x:c r="J1599" s="10" t="inlineStr">
        <x:is>
          <x:t xml:space="preserve"/>
        </x:is>
      </x:c>
      <x:c r="K1599" s="11">
        <x:v>43375.6885300926</x:v>
      </x:c>
      <x:c r="L1599" s="12">
        <x:v>43375.6936111111</x:v>
      </x:c>
    </x:row>
    <x:row r="1600" hidden="0">
      <x:c r="A1600" s="1" t="inlineStr">
        <x:is>
          <x:t xml:space="preserve">830c229b-3bc5-e811-811c-1402ec625580</x:t>
        </x:is>
      </x:c>
      <x:c r="B1600" s="2" t="inlineStr">
        <x:is>
          <x:t xml:space="preserve">eY+V1hQjAIlQN0JTKjyzfVTAzlYUUCSuQKwZV8jQQtViUxhd9UM0idyQ2awmhIJ1fPpNYeD3I85tzuyLUuPEsA==</x:t>
        </x:is>
      </x:c>
      <x:c r="C1600" s="3">
        <x:v>43375.6936574074</x:v>
      </x:c>
      <x:c r="D1600" s="4" t="inlineStr">
        <x:is>
          <x:t xml:space="preserve">011018000206</x:t>
        </x:is>
      </x:c>
      <x:c r="E1600" s="5" t="inlineStr">
        <x:is>
          <x:t xml:space="preserve">Наманган</x:t>
        </x:is>
      </x:c>
      <x:c r="F1600" s="6" t="inlineStr">
        <x:is>
          <x:t xml:space="preserve">Шахло Наимова</x:t>
        </x:is>
      </x:c>
      <x:c r="G1600" s="7" t="inlineStr">
        <x:is>
          <x:t xml:space="preserve">СТИРАЛЬНАЯ МАШИНА ПОЛУАВТОМАТ</x:t>
        </x:is>
      </x:c>
      <x:c r="H1600" s="8" t="inlineStr">
        <x:is>
          <x:t xml:space="preserve">Мансуржон Асатуллаев</x:t>
        </x:is>
      </x:c>
      <x:c r="I1600" s="9" t="inlineStr">
        <x:is>
          <x:t xml:space="preserve">Да</x:t>
        </x:is>
      </x:c>
      <x:c r="J1600" s="10" t="inlineStr">
        <x:is>
          <x:t xml:space="preserve">0000016004</x:t>
        </x:is>
      </x:c>
      <x:c r="K1600" s="11">
        <x:v>43374.4403587963</x:v>
      </x:c>
      <x:c r="L1600" s="12">
        <x:v>43375.6936574074</x:v>
      </x:c>
    </x:row>
    <x:row r="1601" hidden="0">
      <x:c r="A1601" s="1" t="inlineStr">
        <x:is>
          <x:t xml:space="preserve">754142d4-33c6-e811-80f9-1402ec62445c</x:t>
        </x:is>
      </x:c>
      <x:c r="B1601" s="2" t="inlineStr">
        <x:is>
          <x:t xml:space="preserve">4biSDatF4ym96prOQJ6YKI9F56dj+oAYDvg+NIQssmq5oTfdwupK1E5lyWdyODucjkJTuf4a3hHAgeGpsBQZcg==</x:t>
        </x:is>
      </x:c>
      <x:c r="C1601" s="3">
        <x:v>43375.6936805556</x:v>
      </x:c>
      <x:c r="D1601" s="4" t="inlineStr">
        <x:is>
          <x:t xml:space="preserve">021018001535</x:t>
        </x:is>
      </x:c>
      <x:c r="E1601" s="5" t="inlineStr">
        <x:is>
          <x:t xml:space="preserve">Джизак</x:t>
        </x:is>
      </x:c>
      <x:c r="F1601" s="6" t="inlineStr">
        <x:is>
          <x:t xml:space="preserve">Бегзод Бобоназаров</x:t>
        </x:is>
      </x:c>
      <x:c r="G1601" s="7" t="inlineStr">
        <x:is>
          <x:t xml:space="preserve">МОБИЛЬНЫЙ ТЕЛЕФОН</x:t>
        </x:is>
      </x:c>
      <x:c r="H1601" s="8" t="inlineStr">
        <x:is>
          <x:t xml:space="preserve">Suhrob Ravshanov</x:t>
        </x:is>
      </x:c>
      <x:c r="I1601" s="9" t="inlineStr">
        <x:is>
          <x:t xml:space="preserve">Нет</x:t>
        </x:is>
      </x:c>
      <x:c r="J1601" s="10" t="inlineStr">
        <x:is>
          <x:t xml:space="preserve"/>
        </x:is>
      </x:c>
      <x:c r="K1601" s="11">
        <x:v>43375.6743518518</x:v>
      </x:c>
      <x:c r="L1601" s="12">
        <x:v>43375.6936805556</x:v>
      </x:c>
    </x:row>
    <x:row r="1602" hidden="0">
      <x:c r="A1602" s="1" t="inlineStr">
        <x:is>
          <x:t xml:space="preserve">c433f28f-16c6-e811-80f9-1402ec62445c</x:t>
        </x:is>
      </x:c>
      <x:c r="B1602" s="2" t="inlineStr">
        <x:is>
          <x:t xml:space="preserve">G3F6GN5A5fScQxEPJ7WUUgOqQv8BBk6tuW7PoW3dmg3Da9kqzIquOJtD0EQZhxZ01sMzJo28qiISXkz6eGgIAA==</x:t>
        </x:is>
      </x:c>
      <x:c r="C1602" s="3">
        <x:v>43375.6946412037</x:v>
      </x:c>
      <x:c r="D1602" s="4" t="inlineStr">
        <x:is>
          <x:t xml:space="preserve">021018000918</x:t>
        </x:is>
      </x:c>
      <x:c r="E1602" s="5" t="inlineStr">
        <x:is>
          <x:t xml:space="preserve">Рохат</x:t>
        </x:is>
      </x:c>
      <x:c r="F1602" s="6" t="inlineStr">
        <x:is>
          <x:t xml:space="preserve">МАХМУД БУРИБЕКОВ</x:t>
        </x:is>
      </x:c>
      <x:c r="G1602" s="7" t="inlineStr">
        <x:is>
          <x:t xml:space="preserve">ТЕЛЕВИЗОР</x:t>
        </x:is>
      </x:c>
      <x:c r="H1602" s="8" t="inlineStr">
        <x:is>
          <x:t xml:space="preserve">Zoxidjon Ortiqov</x:t>
        </x:is>
      </x:c>
      <x:c r="I1602" s="9" t="inlineStr">
        <x:is>
          <x:t xml:space="preserve">Нет</x:t>
        </x:is>
      </x:c>
      <x:c r="J1602" s="10" t="inlineStr">
        <x:is>
          <x:t xml:space="preserve"/>
        </x:is>
      </x:c>
      <x:c r="K1602" s="11">
        <x:v>43375.5288657407</x:v>
      </x:c>
      <x:c r="L1602" s="12">
        <x:v>43375.6946412037</x:v>
      </x:c>
    </x:row>
    <x:row r="1603" hidden="0">
      <x:c r="A1603" s="1" t="inlineStr">
        <x:is>
          <x:t xml:space="preserve">2fdd8d85-2dc6-e811-80f9-1402ec62445c</x:t>
        </x:is>
      </x:c>
      <x:c r="B1603" s="2" t="inlineStr">
        <x:is>
          <x:t xml:space="preserve">VfcIezxqSkkhspkAOf3F46Viwuxbn0JSwD//UlWzT2ytEsKjOtPuRXlf02vzKAL70ZfGtgBolUMSH2sBVErMtw==</x:t>
        </x:is>
      </x:c>
      <x:c r="C1603" s="3">
        <x:v>43375.6955902778</x:v>
      </x:c>
      <x:c r="D1603" s="4" t="inlineStr">
        <x:is>
          <x:t xml:space="preserve">021018001409</x:t>
        </x:is>
      </x:c>
      <x:c r="E1603" s="5" t="inlineStr">
        <x:is>
          <x:t xml:space="preserve">Термиз</x:t>
        </x:is>
      </x:c>
      <x:c r="F1603" s="6" t="inlineStr">
        <x:is>
          <x:t xml:space="preserve">Шомурод Йулдошев</x:t>
        </x:is>
      </x:c>
      <x:c r="G1603" s="7" t="inlineStr">
        <x:is>
          <x:t xml:space="preserve">ТЕРМОПОТ</x:t>
        </x:is>
      </x:c>
      <x:c r="H1603" s="8" t="inlineStr">
        <x:is>
          <x:t xml:space="preserve">Рашид Хусанов</x:t>
        </x:is>
      </x:c>
      <x:c r="I1603" s="9" t="inlineStr">
        <x:is>
          <x:t xml:space="preserve">Нет</x:t>
        </x:is>
      </x:c>
      <x:c r="J1603" s="10" t="inlineStr">
        <x:is>
          <x:t xml:space="preserve"/>
        </x:is>
      </x:c>
      <x:c r="K1603" s="11">
        <x:v>43375.6429513889</x:v>
      </x:c>
      <x:c r="L1603" s="12">
        <x:v>43375.6955902778</x:v>
      </x:c>
    </x:row>
    <x:row r="1604" hidden="0">
      <x:c r="A1604" s="1" t="inlineStr">
        <x:is>
          <x:t xml:space="preserve">47b11939-c4c0-e811-80f4-1402ec62445c</x:t>
        </x:is>
      </x:c>
      <x:c r="B1604" s="2" t="inlineStr">
        <x:is>
          <x:t xml:space="preserve">gbtFkkZXwfsMxKSnr04v7jEF/v2kh3aorxD0N/x4FrpvheqJ6ubJjchBjeMpLOQ3qWO866fUR+qk5dZBdumU8A==</x:t>
        </x:is>
      </x:c>
      <x:c r="C1604" s="3">
        <x:v>43375.6958449074</x:v>
      </x:c>
      <x:c r="D1604" s="4" t="inlineStr">
        <x:is>
          <x:t xml:space="preserve">250918001498</x:t>
        </x:is>
      </x:c>
      <x:c r="E1604" s="5" t="inlineStr">
        <x:is>
          <x:t xml:space="preserve">Наманган</x:t>
        </x:is>
      </x:c>
      <x:c r="F1604" s="6" t="inlineStr">
        <x:is>
          <x:t xml:space="preserve">Илхомжон Жакбаров</x:t>
        </x:is>
      </x:c>
      <x:c r="G1604" s="7" t="inlineStr">
        <x:is>
          <x:t xml:space="preserve">ГАЗОВЫЙ КОТЕЛ</x:t>
        </x:is>
      </x:c>
      <x:c r="H1604" s="8" t="inlineStr">
        <x:is>
          <x:t xml:space="preserve">Farxod Abduraxmanov</x:t>
        </x:is>
      </x:c>
      <x:c r="I1604" s="9" t="inlineStr">
        <x:is>
          <x:t xml:space="preserve">Да</x:t>
        </x:is>
      </x:c>
      <x:c r="J1604" s="10" t="inlineStr">
        <x:is>
          <x:t xml:space="preserve">0000016018</x:t>
        </x:is>
      </x:c>
      <x:c r="K1604" s="11">
        <x:v>43368.7566435185</x:v>
      </x:c>
      <x:c r="L1604" s="12">
        <x:v>43375.6958449074</x:v>
      </x:c>
    </x:row>
    <x:row r="1605" hidden="0">
      <x:c r="A1605" s="1" t="inlineStr">
        <x:is>
          <x:t xml:space="preserve">f2d17f2a-2fc6-e811-80f9-1402ec62445c</x:t>
        </x:is>
      </x:c>
      <x:c r="B1605" s="2" t="inlineStr">
        <x:is>
          <x:t xml:space="preserve">kQneF8nU409snZ0S8XzIcQ60EK0z5Dk3Hu5R9u6N8qvIGs/k7TqPt7AI6Ppt46n+jU+rlOoOegYKjwUQFcqmVg==</x:t>
        </x:is>
      </x:c>
      <x:c r="C1605" s="3">
        <x:v>43375.6959722222</x:v>
      </x:c>
      <x:c r="D1605" s="4" t="inlineStr">
        <x:is>
          <x:t xml:space="preserve">021018001439</x:t>
        </x:is>
      </x:c>
      <x:c r="E1605" s="5" t="inlineStr">
        <x:is>
          <x:t xml:space="preserve">Гулистан</x:t>
        </x:is>
      </x:c>
      <x:c r="F1605" s="6" t="inlineStr">
        <x:is>
          <x:t xml:space="preserve">Ғайрат Султонов</x:t>
        </x:is>
      </x:c>
      <x:c r="G1605" s="7" t="inlineStr">
        <x:is>
          <x:t xml:space="preserve">ТЕЛЕВИЗОР</x:t>
        </x:is>
      </x:c>
      <x:c r="H1605" s="8" t="inlineStr">
        <x:is>
          <x:t xml:space="preserve">Arsen Zeytmambetov</x:t>
        </x:is>
      </x:c>
      <x:c r="I1605" s="9" t="inlineStr">
        <x:is>
          <x:t xml:space="preserve">Нет</x:t>
        </x:is>
      </x:c>
      <x:c r="J1605" s="10" t="inlineStr">
        <x:is>
          <x:t xml:space="preserve"/>
        </x:is>
      </x:c>
      <x:c r="K1605" s="11">
        <x:v>43375.6511574074</x:v>
      </x:c>
      <x:c r="L1605" s="12">
        <x:v>43375.6959722222</x:v>
      </x:c>
    </x:row>
    <x:row r="1606" hidden="0">
      <x:c r="A1606" s="1" t="inlineStr">
        <x:is>
          <x:t xml:space="preserve">8f0808b1-f9c5-e811-80f9-1402ec62445c</x:t>
        </x:is>
      </x:c>
      <x:c r="B1606" s="2" t="inlineStr">
        <x:is>
          <x:t xml:space="preserve">KcuctYrnnkbMDbBmAMA1A3uN4HKAGF+ElyXtqASzTnW57c9ri50IPPbSo4+Oh3r8pzs/N550K+/O/7tZG9OsxA==</x:t>
        </x:is>
      </x:c>
      <x:c r="C1606" s="3">
        <x:v>43375.6966782407</x:v>
      </x:c>
      <x:c r="D1606" s="4" t="inlineStr">
        <x:is>
          <x:t xml:space="preserve">021018000066</x:t>
        </x:is>
      </x:c>
      <x:c r="E1606" s="5" t="inlineStr">
        <x:is>
          <x:t xml:space="preserve">Навоий</x:t>
        </x:is>
      </x:c>
      <x:c r="F1606" s="6" t="inlineStr">
        <x:is>
          <x:t xml:space="preserve">КАМОЛ ХУЖАШЕВ</x:t>
        </x:is>
      </x:c>
      <x:c r="G1606" s="7" t="inlineStr">
        <x:is>
          <x:t xml:space="preserve">СТИРАЛЬНАЯ МАШИНА ПОЛУАВТОМАТ</x:t>
        </x:is>
      </x:c>
      <x:c r="H1606" s="8" t="inlineStr">
        <x:is>
          <x:t xml:space="preserve">Farruxjon Xudaykulov</x:t>
        </x:is>
      </x:c>
      <x:c r="I1606" s="9" t="inlineStr">
        <x:is>
          <x:t xml:space="preserve">Да</x:t>
        </x:is>
      </x:c>
      <x:c r="J1606" s="10" t="inlineStr">
        <x:is>
          <x:t xml:space="preserve">0000016026</x:t>
        </x:is>
      </x:c>
      <x:c r="K1606" s="11">
        <x:v>43375.3852430556</x:v>
      </x:c>
      <x:c r="L1606" s="12">
        <x:v>43375.6966782407</x:v>
      </x:c>
    </x:row>
    <x:row r="1607" hidden="0">
      <x:c r="A1607" s="1" t="inlineStr">
        <x:is>
          <x:t xml:space="preserve">3d47a371-34c6-e811-80f9-1402ec62445c</x:t>
        </x:is>
      </x:c>
      <x:c r="B1607" s="2" t="inlineStr">
        <x:is>
          <x:t xml:space="preserve">bKlylNgD6Cy876iVpSc30HkZQGJniAOGgevX0Jj4zoQOV99OCveHhixs5p0Lt8mXl7Y/pqraXVhZ2949KULcaQ==</x:t>
        </x:is>
      </x:c>
      <x:c r="C1607" s="3">
        <x:v>43375.6972337963</x:v>
      </x:c>
      <x:c r="D1607" s="4" t="inlineStr">
        <x:is>
          <x:t xml:space="preserve">021018001548</x:t>
        </x:is>
      </x:c>
      <x:c r="E1607" s="5" t="inlineStr">
        <x:is>
          <x:t xml:space="preserve">Марказ 5</x:t>
        </x:is>
      </x:c>
      <x:c r="F1607" s="6" t="inlineStr">
        <x:is>
          <x:t xml:space="preserve">Фарход Мамаджонов</x:t>
        </x:is>
      </x:c>
      <x:c r="G1607" s="7" t="inlineStr">
        <x:is>
          <x:t xml:space="preserve">МОБИЛЬНЫЙ ТЕЛЕФОН</x:t>
        </x:is>
      </x:c>
      <x:c r="H1607" s="8" t="inlineStr">
        <x:is>
          <x:t xml:space="preserve">Jamshidjon Jo`raboyev</x:t>
        </x:is>
      </x:c>
      <x:c r="I1607" s="9" t="inlineStr">
        <x:is>
          <x:t xml:space="preserve">Нет</x:t>
        </x:is>
      </x:c>
      <x:c r="J1607" s="10" t="inlineStr">
        <x:is>
          <x:t xml:space="preserve"/>
        </x:is>
      </x:c>
      <x:c r="K1607" s="11">
        <x:v>43375.6773842593</x:v>
      </x:c>
      <x:c r="L1607" s="12">
        <x:v>43375.6972337963</x:v>
      </x:c>
    </x:row>
    <x:row r="1608" hidden="0">
      <x:c r="A1608" s="1" t="inlineStr">
        <x:is>
          <x:t xml:space="preserve">59617af7-62c5-e811-811c-1402ec625580</x:t>
        </x:is>
      </x:c>
      <x:c r="B1608" s="2" t="inlineStr">
        <x:is>
          <x:t xml:space="preserve">XwpJS3nAEDjkKql/20v8N5ohNQKYaGy1Fa8OFHTPgtRy/d5hMgK8maxg8O8ofwo33WhWiwgm27tQa5JpUWu04g==</x:t>
        </x:is>
      </x:c>
      <x:c r="C1608" s="3">
        <x:v>43375.6972337963</x:v>
      </x:c>
      <x:c r="D1608" s="4" t="inlineStr">
        <x:is>
          <x:t xml:space="preserve">011018000845</x:t>
        </x:is>
      </x:c>
      <x:c r="E1608" s="5" t="inlineStr">
        <x:is>
          <x:t xml:space="preserve">Урганч</x:t>
        </x:is>
      </x:c>
      <x:c r="F1608" s="6" t="inlineStr">
        <x:is>
          <x:t xml:space="preserve">Мадрасул Калдаров</x:t>
        </x:is>
      </x:c>
      <x:c r="G1608" s="7" t="inlineStr">
        <x:is>
          <x:t xml:space="preserve">ЭЛЕКТРИЧЕСКИЙ ВОДОНАГРЕВАТЕЛЬ</x:t>
        </x:is>
      </x:c>
      <x:c r="H1608" s="8" t="inlineStr">
        <x:is>
          <x:t xml:space="preserve">Sarvarbek Saratanov</x:t>
        </x:is>
      </x:c>
      <x:c r="I1608" s="9" t="inlineStr">
        <x:is>
          <x:t xml:space="preserve">Да</x:t>
        </x:is>
      </x:c>
      <x:c r="J1608" s="10" t="inlineStr">
        <x:is>
          <x:t xml:space="preserve">0000016021</x:t>
        </x:is>
      </x:c>
      <x:c r="K1608" s="11">
        <x:v>43374.6359953704</x:v>
      </x:c>
      <x:c r="L1608" s="12">
        <x:v>43375.6972337963</x:v>
      </x:c>
    </x:row>
    <x:row r="1609" hidden="0">
      <x:c r="A1609" s="1" t="inlineStr">
        <x:is>
          <x:t xml:space="preserve">eba2a689-30c6-e811-80f9-1402ec62445c</x:t>
        </x:is>
      </x:c>
      <x:c r="B1609" s="2" t="inlineStr">
        <x:is>
          <x:t xml:space="preserve">KBNK8I2d55orjOL3Y8UOADLqh6J8LpedJzGIMcSmNW3RgqN1froPTtEpfPhbJ4l7r1Rt6KbJzaET/rVD0SBHjw==</x:t>
        </x:is>
      </x:c>
      <x:c r="C1609" s="3">
        <x:v>43375.697349537</x:v>
      </x:c>
      <x:c r="D1609" s="4" t="inlineStr">
        <x:is>
          <x:t xml:space="preserve">021018001468</x:t>
        </x:is>
      </x:c>
      <x:c r="E1609" s="5" t="inlineStr">
        <x:is>
          <x:t xml:space="preserve">Карши</x:t>
        </x:is>
      </x:c>
      <x:c r="F1609" s="6" t="inlineStr">
        <x:is>
          <x:t xml:space="preserve">ГУЛНОРА ГАЗИЕВА</x:t>
        </x:is>
      </x:c>
      <x:c r="G1609" s="7" t="inlineStr">
        <x:is>
          <x:t xml:space="preserve">МОБИЛЬНЫЙ ТЕЛЕФОН</x:t>
        </x:is>
      </x:c>
      <x:c r="H1609" s="8" t="inlineStr">
        <x:is>
          <x:t xml:space="preserve">Suxrob Choriyev</x:t>
        </x:is>
      </x:c>
      <x:c r="I1609" s="9" t="inlineStr">
        <x:is>
          <x:t xml:space="preserve">Нет</x:t>
        </x:is>
      </x:c>
      <x:c r="J1609" s="10" t="inlineStr">
        <x:is>
          <x:t xml:space="preserve"/>
        </x:is>
      </x:c>
      <x:c r="K1609" s="11">
        <x:v>43375.6578935185</x:v>
      </x:c>
      <x:c r="L1609" s="12">
        <x:v>43375.697349537</x:v>
      </x:c>
    </x:row>
    <x:row r="1610" hidden="0">
      <x:c r="A1610" s="1" t="inlineStr">
        <x:is>
          <x:t xml:space="preserve">ce8c6714-2ac6-e811-80f9-1402ec62445c</x:t>
        </x:is>
      </x:c>
      <x:c r="B1610" s="2" t="inlineStr">
        <x:is>
          <x:t xml:space="preserve">yD/LzZihQpxOPIyLee8Ub9V9qdGIqwzgPTb4GZAsCwcsnB73xefBpwSyE3YsDUOQVVMPXqzozXWoZ5ddN8+aEg==</x:t>
        </x:is>
      </x:c>
      <x:c r="C1610" s="3">
        <x:v>43375.6975115741</x:v>
      </x:c>
      <x:c r="D1610" s="4" t="inlineStr">
        <x:is>
          <x:t xml:space="preserve">021018001338</x:t>
        </x:is>
      </x:c>
      <x:c r="E1610" s="5" t="inlineStr">
        <x:is>
          <x:t xml:space="preserve">Кукон</x:t>
        </x:is>
      </x:c>
      <x:c r="F1610" s="6" t="inlineStr">
        <x:is>
          <x:t xml:space="preserve">Одина Хасанова</x:t>
        </x:is>
      </x:c>
      <x:c r="G1610" s="7" t="inlineStr">
        <x:is>
          <x:t xml:space="preserve">ПЛАНШЕТ</x:t>
        </x:is>
      </x:c>
      <x:c r="H1610" s="8" t="inlineStr">
        <x:is>
          <x:t xml:space="preserve">Довлатжон Алимов</x:t>
        </x:is>
      </x:c>
      <x:c r="I1610" s="9" t="inlineStr">
        <x:is>
          <x:t xml:space="preserve">Нет</x:t>
        </x:is>
      </x:c>
      <x:c r="J1610" s="10" t="inlineStr">
        <x:is>
          <x:t xml:space="preserve"/>
        </x:is>
      </x:c>
      <x:c r="K1610" s="11">
        <x:v>43375.6258449074</x:v>
      </x:c>
      <x:c r="L1610" s="12">
        <x:v>43375.6975115741</x:v>
      </x:c>
    </x:row>
    <x:row r="1611" hidden="0">
      <x:c r="A1611" s="1" t="inlineStr">
        <x:is>
          <x:t xml:space="preserve">0fdcef99-13c6-e811-80f9-1402ec62445c</x:t>
        </x:is>
      </x:c>
      <x:c r="B1611" s="2" t="inlineStr">
        <x:is>
          <x:t xml:space="preserve">4ffv1vzP4MUxvefpF3zd8o1ZCcZVc5uyM3z7ScejZCxdS2UYqP/BCp9AxLuboMigV2zccxmOWSilGybonwROEA==</x:t>
        </x:is>
      </x:c>
      <x:c r="C1611" s="3">
        <x:v>43375.6981481481</x:v>
      </x:c>
      <x:c r="D1611" s="4" t="inlineStr">
        <x:is>
          <x:t xml:space="preserve">021018000855</x:t>
        </x:is>
      </x:c>
      <x:c r="E1611" s="5" t="inlineStr">
        <x:is>
          <x:t xml:space="preserve">Бухоро</x:t>
        </x:is>
      </x:c>
      <x:c r="F1611" s="6" t="inlineStr">
        <x:is>
          <x:t xml:space="preserve">Бахтиёр Эгамбердиев</x:t>
        </x:is>
      </x:c>
      <x:c r="G1611" s="7" t="inlineStr">
        <x:is>
          <x:t xml:space="preserve">ЭЛЕКТРИЧЕСКИЙ ВОДОНАГРЕВАТЕЛЬ</x:t>
        </x:is>
      </x:c>
      <x:c r="H1611" s="8" t="inlineStr">
        <x:is>
          <x:t xml:space="preserve">Бахтиёр Фармонов</x:t>
        </x:is>
      </x:c>
      <x:c r="I1611" s="9" t="inlineStr">
        <x:is>
          <x:t xml:space="preserve">Да</x:t>
        </x:is>
      </x:c>
      <x:c r="J1611" s="10" t="inlineStr">
        <x:is>
          <x:t xml:space="preserve">0000015993</x:t>
        </x:is>
      </x:c>
      <x:c r="K1611" s="11">
        <x:v>43375.5141087963</x:v>
      </x:c>
      <x:c r="L1611" s="12">
        <x:v>43375.6981481481</x:v>
      </x:c>
    </x:row>
    <x:row r="1612" hidden="0">
      <x:c r="A1612" s="1" t="inlineStr">
        <x:is>
          <x:t xml:space="preserve">adb68a08-4dc2-e811-811c-1402ec625580</x:t>
        </x:is>
      </x:c>
      <x:c r="B1612" s="2" t="inlineStr">
        <x:is>
          <x:t xml:space="preserve">fVFgzkoofpOyfEmF6w9HnKxhi1hrR6X8NQ3K/ZdsBhFSFzeVn6d86Bot25RvnMpMQ0vmnV6sUKvDkejIq70XVg==</x:t>
        </x:is>
      </x:c>
      <x:c r="C1612" s="3">
        <x:v>43375.6981712963</x:v>
      </x:c>
      <x:c r="D1612" s="4" t="inlineStr">
        <x:is>
          <x:t xml:space="preserve">270918001270</x:t>
        </x:is>
      </x:c>
      <x:c r="E1612" s="5" t="inlineStr">
        <x:is>
          <x:t xml:space="preserve">Ангрен</x:t>
        </x:is>
      </x:c>
      <x:c r="F1612" s="6" t="inlineStr">
        <x:is>
          <x:t xml:space="preserve">Зафар Насруллаев</x:t>
        </x:is>
      </x:c>
      <x:c r="G1612" s="7" t="inlineStr">
        <x:is>
          <x:t xml:space="preserve">ВЫТЯЖКА</x:t>
        </x:is>
      </x:c>
      <x:c r="H1612" s="8" t="inlineStr">
        <x:is>
          <x:t xml:space="preserve">Мемет Воинский</x:t>
        </x:is>
      </x:c>
      <x:c r="I1612" s="9" t="inlineStr">
        <x:is>
          <x:t xml:space="preserve">Да</x:t>
        </x:is>
      </x:c>
      <x:c r="J1612" s="10" t="inlineStr">
        <x:is>
          <x:t xml:space="preserve">0000015999</x:t>
        </x:is>
      </x:c>
      <x:c r="K1612" s="11">
        <x:v>43370.7092013889</x:v>
      </x:c>
      <x:c r="L1612" s="12">
        <x:v>43375.6981712963</x:v>
      </x:c>
    </x:row>
    <x:row r="1613" hidden="0">
      <x:c r="A1613" s="1" t="inlineStr">
        <x:is>
          <x:t xml:space="preserve">ac2c63fc-17c6-e811-80f9-1402ec62445c</x:t>
        </x:is>
      </x:c>
      <x:c r="B1613" s="2" t="inlineStr">
        <x:is>
          <x:t xml:space="preserve">PmMM5RHHsTpzBJjY99r1oYDuD1+BpvP3qoPPTtpYraJ8wGFBiyhUpc6Hud1kiOfLVmw92bvNmnExYXI5CyAwyQ==</x:t>
        </x:is>
      </x:c>
      <x:c r="C1613" s="3">
        <x:v>43375.6982291667</x:v>
      </x:c>
      <x:c r="D1613" s="4" t="inlineStr">
        <x:is>
          <x:t xml:space="preserve">021018000961</x:t>
        </x:is>
      </x:c>
      <x:c r="E1613" s="5" t="inlineStr">
        <x:is>
          <x:t xml:space="preserve">Наманган</x:t>
        </x:is>
      </x:c>
      <x:c r="F1613" s="6" t="inlineStr">
        <x:is>
          <x:t xml:space="preserve">Сирожиддин Гайбиддинов</x:t>
        </x:is>
      </x:c>
      <x:c r="G1613" s="7" t="inlineStr">
        <x:is>
          <x:t xml:space="preserve">МИНИ ПЕЧЬ</x:t>
        </x:is>
      </x:c>
      <x:c r="H1613" s="8" t="inlineStr">
        <x:is>
          <x:t xml:space="preserve">Isroil Xolmirzayev</x:t>
        </x:is>
      </x:c>
      <x:c r="I1613" s="9" t="inlineStr">
        <x:is>
          <x:t xml:space="preserve">Нет</x:t>
        </x:is>
      </x:c>
      <x:c r="J1613" s="10" t="inlineStr">
        <x:is>
          <x:t xml:space="preserve"/>
        </x:is>
      </x:c>
      <x:c r="K1613" s="11">
        <x:v>43375.5359027778</x:v>
      </x:c>
      <x:c r="L1613" s="12">
        <x:v>43375.6982291667</x:v>
      </x:c>
    </x:row>
    <x:row r="1614" hidden="0">
      <x:c r="A1614" s="1" t="inlineStr">
        <x:is>
          <x:t xml:space="preserve">8f2b11c0-29c6-e811-80f9-1402ec62445c</x:t>
        </x:is>
      </x:c>
      <x:c r="B1614" s="2" t="inlineStr">
        <x:is>
          <x:t xml:space="preserve">3aQOhz5HBXO+GKPj17gFTegH8HwSVtLTlFGxEqX7ZxF1OSE7z8a/ty6mwqule5Duja6vSIbK1cRsCAUELvpR9g==</x:t>
        </x:is>
      </x:c>
      <x:c r="C1614" s="3">
        <x:v>43375.6982407407</x:v>
      </x:c>
      <x:c r="D1614" s="4" t="inlineStr">
        <x:is>
          <x:t xml:space="preserve">021018001332</x:t>
        </x:is>
      </x:c>
      <x:c r="E1614" s="5" t="inlineStr">
        <x:is>
          <x:t xml:space="preserve">Рохат</x:t>
        </x:is>
      </x:c>
      <x:c r="F1614" s="6" t="inlineStr">
        <x:is>
          <x:t xml:space="preserve">Эркабой Кучкаров</x:t>
        </x:is>
      </x:c>
      <x:c r="G1614" s="7" t="inlineStr">
        <x:is>
          <x:t xml:space="preserve">МОБИЛЬНЫЙ ТЕЛЕФОН</x:t>
        </x:is>
      </x:c>
      <x:c r="H1614" s="8" t="inlineStr">
        <x:is>
          <x:t xml:space="preserve">Nodirjon Toshmuratov</x:t>
        </x:is>
      </x:c>
      <x:c r="I1614" s="9" t="inlineStr">
        <x:is>
          <x:t xml:space="preserve">Нет</x:t>
        </x:is>
      </x:c>
      <x:c r="J1614" s="10" t="inlineStr">
        <x:is>
          <x:t xml:space="preserve"/>
        </x:is>
      </x:c>
      <x:c r="K1614" s="11">
        <x:v>43375.6241782407</x:v>
      </x:c>
      <x:c r="L1614" s="12">
        <x:v>43375.6982407407</x:v>
      </x:c>
    </x:row>
    <x:row r="1615" hidden="0">
      <x:c r="A1615" s="1" t="inlineStr">
        <x:is>
          <x:t xml:space="preserve">32b71038-14c6-e811-80f9-1402ec62445c</x:t>
        </x:is>
      </x:c>
      <x:c r="B1615" s="2" t="inlineStr">
        <x:is>
          <x:t xml:space="preserve">17vO2T5ohPpwOfW1qGHyo7RvB5l4ejBKo1iFJgZbTXw/ZJPLq69SQt3TDbChSP65CCC6UwFhocehqkGuRWw3AQ==</x:t>
        </x:is>
      </x:c>
      <x:c r="C1615" s="3">
        <x:v>43375.6984375</x:v>
      </x:c>
      <x:c r="D1615" s="4" t="inlineStr">
        <x:is>
          <x:t xml:space="preserve">021018000868</x:t>
        </x:is>
      </x:c>
      <x:c r="E1615" s="5" t="inlineStr">
        <x:is>
          <x:t xml:space="preserve">Сергели</x:t>
        </x:is>
      </x:c>
      <x:c r="F1615" s="6" t="inlineStr">
        <x:is>
          <x:t xml:space="preserve">ФАЗЛИДДИН ХАКИМОВ</x:t>
        </x:is>
      </x:c>
      <x:c r="G1615" s="7" t="inlineStr">
        <x:is>
          <x:t xml:space="preserve">ТЕЛЕВИЗОР</x:t>
        </x:is>
      </x:c>
      <x:c r="H1615" s="8" t="inlineStr">
        <x:is>
          <x:t xml:space="preserve">Jamshid Akbarov</x:t>
        </x:is>
      </x:c>
      <x:c r="I1615" s="9" t="inlineStr">
        <x:is>
          <x:t xml:space="preserve">Нет</x:t>
        </x:is>
      </x:c>
      <x:c r="J1615" s="10" t="inlineStr">
        <x:is>
          <x:t xml:space="preserve"/>
        </x:is>
      </x:c>
      <x:c r="K1615" s="11">
        <x:v>43375.5171643519</x:v>
      </x:c>
      <x:c r="L1615" s="12">
        <x:v>43375.6984375</x:v>
      </x:c>
    </x:row>
    <x:row r="1616" hidden="0">
      <x:c r="A1616" s="1" t="inlineStr">
        <x:is>
          <x:t xml:space="preserve">c261cc2c-10c6-e811-811f-1402ec625580</x:t>
        </x:is>
      </x:c>
      <x:c r="B1616" s="2" t="inlineStr">
        <x:is>
          <x:t xml:space="preserve">mU5s8K0iod4ztH1sr1wRPvVqKj2co0ko3hWGw50MAi6ExMo9MEYduP58TVdAu5SworR5XPWSHBYCtqAW8u5CPQ==</x:t>
        </x:is>
      </x:c>
      <x:c r="C1616" s="3">
        <x:v>43375.6991087963</x:v>
      </x:c>
      <x:c r="D1616" s="4" t="inlineStr">
        <x:is>
          <x:t xml:space="preserve">021018000762</x:t>
        </x:is>
      </x:c>
      <x:c r="E1616" s="5" t="inlineStr">
        <x:is>
          <x:t xml:space="preserve">Рохат</x:t>
        </x:is>
      </x:c>
      <x:c r="F1616" s="6" t="inlineStr">
        <x:is>
          <x:t xml:space="preserve">МУХАММАДЗОКИР СИДИКОВ</x:t>
        </x:is>
      </x:c>
      <x:c r="G1616" s="7" t="inlineStr">
        <x:is>
          <x:t xml:space="preserve">МОБИЛЬНЫЙ ТЕЛЕФОН</x:t>
        </x:is>
      </x:c>
      <x:c r="H1616" s="8" t="inlineStr">
        <x:is>
          <x:t xml:space="preserve">Nodirjon Toshmuratov</x:t>
        </x:is>
      </x:c>
      <x:c r="I1616" s="9" t="inlineStr">
        <x:is>
          <x:t xml:space="preserve">Нет</x:t>
        </x:is>
      </x:c>
      <x:c r="J1616" s="10" t="inlineStr">
        <x:is>
          <x:t xml:space="preserve"/>
        </x:is>
      </x:c>
      <x:c r="K1616" s="11">
        <x:v>43375.4970023148</x:v>
      </x:c>
      <x:c r="L1616" s="12">
        <x:v>43375.6991087963</x:v>
      </x:c>
    </x:row>
    <x:row r="1617" hidden="0">
      <x:c r="A1617" s="1" t="inlineStr">
        <x:is>
          <x:t xml:space="preserve">f7b72834-58be-e811-811a-1402ec625580</x:t>
        </x:is>
      </x:c>
      <x:c r="B1617" s="2" t="inlineStr">
        <x:is>
          <x:t xml:space="preserve">qQigvn/ICFh/d1x1TheV9+5/pNvtmT554i8kES2lydG+oW8BS+s6xRUz8fnOLB1r66c66h9Xf3mxN3ZY9IwQ5Q==</x:t>
        </x:is>
      </x:c>
      <x:c r="C1617" s="3">
        <x:v>43375.6992708333</x:v>
      </x:c>
      <x:c r="D1617" s="4" t="inlineStr">
        <x:is>
          <x:t xml:space="preserve">220918001241</x:t>
        </x:is>
      </x:c>
      <x:c r="E1617" s="5" t="inlineStr">
        <x:is>
          <x:t xml:space="preserve">Андижон</x:t>
        </x:is>
      </x:c>
      <x:c r="F1617" s="6" t="inlineStr">
        <x:is>
          <x:t xml:space="preserve">ЗИКРИЛЛО ТОХИРОВ</x:t>
        </x:is>
      </x:c>
      <x:c r="G1617" s="7" t="inlineStr">
        <x:is>
          <x:t xml:space="preserve">ТЕЛЕВИЗОР</x:t>
        </x:is>
      </x:c>
      <x:c r="H1617" s="8" t="inlineStr">
        <x:is>
          <x:t xml:space="preserve">Nurbek Urinboyev</x:t>
        </x:is>
      </x:c>
      <x:c r="I1617" s="9" t="inlineStr">
        <x:is>
          <x:t xml:space="preserve">Нет</x:t>
        </x:is>
      </x:c>
      <x:c r="J1617" s="10" t="inlineStr">
        <x:is>
          <x:t xml:space="preserve"/>
        </x:is>
      </x:c>
      <x:c r="K1617" s="11">
        <x:v>43365.6745023148</x:v>
      </x:c>
      <x:c r="L1617" s="12">
        <x:v>43375.6992708333</x:v>
      </x:c>
    </x:row>
    <x:row r="1618" hidden="0">
      <x:c r="A1618" s="1" t="inlineStr">
        <x:is>
          <x:t xml:space="preserve">2204393e-56c5-e811-80f6-1402ec62445c</x:t>
        </x:is>
      </x:c>
      <x:c r="B1618" s="2" t="inlineStr">
        <x:is>
          <x:t xml:space="preserve">6taIkM7oeBocJDTOU2m59Tgt5q44T8OKlGiJKt19Tk0RPAUhVv3Nvva8bTCJZ1F7wg6g7LyFujAaZeZtUp7Ciw==</x:t>
        </x:is>
      </x:c>
      <x:c r="C1618" s="3">
        <x:v>43375.6994328704</x:v>
      </x:c>
      <x:c r="D1618" s="4" t="inlineStr">
        <x:is>
          <x:t xml:space="preserve">011018000672</x:t>
        </x:is>
      </x:c>
      <x:c r="E1618" s="5" t="inlineStr">
        <x:is>
          <x:t xml:space="preserve">Наманган</x:t>
        </x:is>
      </x:c>
      <x:c r="F1618" s="6" t="inlineStr">
        <x:is>
          <x:t xml:space="preserve">Музаффар Тўйчибаев</x:t>
        </x:is>
      </x:c>
      <x:c r="G1618" s="7" t="inlineStr">
        <x:is>
          <x:t xml:space="preserve">ЭЛЕКТРИЧЕСКИЙ ВОДОНАГРЕВАТЕЛЬ</x:t>
        </x:is>
      </x:c>
      <x:c r="H1618" s="8" t="inlineStr">
        <x:is>
          <x:t xml:space="preserve">Мансуржон Асатуллаев</x:t>
        </x:is>
      </x:c>
      <x:c r="I1618" s="9" t="inlineStr">
        <x:is>
          <x:t xml:space="preserve">Да</x:t>
        </x:is>
      </x:c>
      <x:c r="J1618" s="10" t="inlineStr">
        <x:is>
          <x:t xml:space="preserve">0000016004</x:t>
        </x:is>
      </x:c>
      <x:c r="K1618" s="11">
        <x:v>43374.5727314815</x:v>
      </x:c>
      <x:c r="L1618" s="12">
        <x:v>43375.6994328704</x:v>
      </x:c>
    </x:row>
    <x:row r="1619" hidden="0">
      <x:c r="A1619" s="1" t="inlineStr">
        <x:is>
          <x:t xml:space="preserve">69502b70-8cc0-e811-811b-1402ec625580</x:t>
        </x:is>
      </x:c>
      <x:c r="B1619" s="2" t="inlineStr">
        <x:is>
          <x:t xml:space="preserve">W8Vqydk7Lb8IVna8peJ/H47o9lEUQfUh60W1bOB4n40khKgGQZratd+0cN+mGeoHAgdr9GhKdLr+lEk/bSjn3g==</x:t>
        </x:is>
      </x:c>
      <x:c r="C1619" s="3">
        <x:v>43375.6996296296</x:v>
      </x:c>
      <x:c r="D1619" s="4" t="inlineStr">
        <x:is>
          <x:t xml:space="preserve">250918000558</x:t>
        </x:is>
      </x:c>
      <x:c r="E1619" s="5" t="inlineStr">
        <x:is>
          <x:t xml:space="preserve">Рохат</x:t>
        </x:is>
      </x:c>
      <x:c r="F1619" s="6" t="inlineStr">
        <x:is>
          <x:t xml:space="preserve">Шахло Рахмонова</x:t>
        </x:is>
      </x:c>
      <x:c r="G1619" s="7" t="inlineStr">
        <x:is>
          <x:t xml:space="preserve">МУЛЬТИВАРКА</x:t>
        </x:is>
      </x:c>
      <x:c r="H1619" s="8" t="inlineStr">
        <x:is>
          <x:t xml:space="preserve">Murodjon Urunbayev</x:t>
        </x:is>
      </x:c>
      <x:c r="I1619" s="9" t="inlineStr">
        <x:is>
          <x:t xml:space="preserve">Нет</x:t>
        </x:is>
      </x:c>
      <x:c r="J1619" s="10" t="inlineStr">
        <x:is>
          <x:t xml:space="preserve"/>
        </x:is>
      </x:c>
      <x:c r="K1619" s="11">
        <x:v>43368.479224537</x:v>
      </x:c>
      <x:c r="L1619" s="12">
        <x:v>43375.6996296296</x:v>
      </x:c>
    </x:row>
    <x:row r="1620" hidden="0">
      <x:c r="A1620" s="1" t="inlineStr">
        <x:is>
          <x:t xml:space="preserve">97c579db-fdc5-e811-811f-1402ec625580</x:t>
        </x:is>
      </x:c>
      <x:c r="B1620" s="2" t="inlineStr">
        <x:is>
          <x:t xml:space="preserve">Mv9xfHnrr3hSsskIBufAnTNMK/Q1VeZH7ZWmnKp3wfTtRD7kJMAZgN4sup1GEeSRLO08M+A54fsOXXWervkOxg==</x:t>
        </x:is>
      </x:c>
      <x:c r="C1620" s="3">
        <x:v>43375.7005208333</x:v>
      </x:c>
      <x:c r="D1620" s="4" t="inlineStr">
        <x:is>
          <x:t xml:space="preserve">021018000182</x:t>
        </x:is>
      </x:c>
      <x:c r="E1620" s="5" t="inlineStr">
        <x:is>
          <x:t xml:space="preserve">Рохат</x:t>
        </x:is>
      </x:c>
      <x:c r="F1620" s="6" t="inlineStr">
        <x:is>
          <x:t xml:space="preserve">МИРЗАТИЛЛА  НАЗАРОВ</x:t>
        </x:is>
      </x:c>
      <x:c r="G1620" s="7" t="inlineStr">
        <x:is>
          <x:t xml:space="preserve">МОБИЛЬНЫЙ ТЕЛЕФОН</x:t>
        </x:is>
      </x:c>
      <x:c r="H1620" s="8" t="inlineStr">
        <x:is>
          <x:t xml:space="preserve">Nodirjon Toshmuratov</x:t>
        </x:is>
      </x:c>
      <x:c r="I1620" s="9" t="inlineStr">
        <x:is>
          <x:t xml:space="preserve">Нет</x:t>
        </x:is>
      </x:c>
      <x:c r="J1620" s="10" t="inlineStr">
        <x:is>
          <x:t xml:space="preserve"/>
        </x:is>
      </x:c>
      <x:c r="K1620" s="11">
        <x:v>43375.4059490741</x:v>
      </x:c>
      <x:c r="L1620" s="12">
        <x:v>43375.7005208333</x:v>
      </x:c>
    </x:row>
    <x:row r="1621" hidden="0">
      <x:c r="A1621" s="1" t="inlineStr">
        <x:is>
          <x:t xml:space="preserve">9c9d0cb4-42be-e811-811a-1402ec625580</x:t>
        </x:is>
      </x:c>
      <x:c r="B1621" s="2" t="inlineStr">
        <x:is>
          <x:t xml:space="preserve">j0fezwysEqCy9DlalqkqsZNfiEk66M8q1LpCSXrKL29+jjeDDUBE1spau0/jEAEHYLbkmwE9GT9pSCJ3wi+DCQ==</x:t>
        </x:is>
      </x:c>
      <x:c r="C1621" s="3">
        <x:v>43375.702025463</x:v>
      </x:c>
      <x:c r="D1621" s="4" t="inlineStr">
        <x:is>
          <x:t xml:space="preserve">220918000866</x:t>
        </x:is>
      </x:c>
      <x:c r="E1621" s="5" t="inlineStr">
        <x:is>
          <x:t xml:space="preserve">Ангрен</x:t>
        </x:is>
      </x:c>
      <x:c r="F1621" s="6" t="inlineStr">
        <x:is>
          <x:t xml:space="preserve">Уйғун Қурбонов</x:t>
        </x:is>
      </x:c>
      <x:c r="G1621" s="7" t="inlineStr">
        <x:is>
          <x:t xml:space="preserve">ХОЛОДИЛЬНИК</x:t>
        </x:is>
      </x:c>
      <x:c r="H1621" s="8" t="inlineStr">
        <x:is>
          <x:t xml:space="preserve">Мемет Воинский</x:t>
        </x:is>
      </x:c>
      <x:c r="I1621" s="9" t="inlineStr">
        <x:is>
          <x:t xml:space="preserve">Да</x:t>
        </x:is>
      </x:c>
      <x:c r="J1621" s="10" t="inlineStr">
        <x:is>
          <x:t xml:space="preserve">0000015999</x:t>
        </x:is>
      </x:c>
      <x:c r="K1621" s="11">
        <x:v>43365.5675231482</x:v>
      </x:c>
      <x:c r="L1621" s="12">
        <x:v>43375.702025463</x:v>
      </x:c>
    </x:row>
    <x:row r="1622" hidden="0">
      <x:c r="A1622" s="1" t="inlineStr">
        <x:is>
          <x:t xml:space="preserve">61c0d6c0-00c6-e811-811f-1402ec625580</x:t>
        </x:is>
      </x:c>
      <x:c r="B1622" s="2" t="inlineStr">
        <x:is>
          <x:t xml:space="preserve">B4GwaP3/VDDI0dNoVUmzK192DMh0GO4I0I2Iu2/95dV03uB36urQyQZ+HHXmkhFGHk/AzqwPS8LtqrUfxr+jlA==</x:t>
        </x:is>
      </x:c>
      <x:c r="C1622" s="3">
        <x:v>43375.7022800926</x:v>
      </x:c>
      <x:c r="D1622" s="4" t="inlineStr">
        <x:is>
          <x:t xml:space="preserve">021018000275</x:t>
        </x:is>
      </x:c>
      <x:c r="E1622" s="5" t="inlineStr">
        <x:is>
          <x:t xml:space="preserve">Рохат</x:t>
        </x:is>
      </x:c>
      <x:c r="F1622" s="6" t="inlineStr">
        <x:is>
          <x:t xml:space="preserve">Ортик Юнусов</x:t>
        </x:is>
      </x:c>
      <x:c r="G1622" s="7" t="inlineStr">
        <x:is>
          <x:t xml:space="preserve">МОБИЛЬНЫЙ ТЕЛЕФОН</x:t>
        </x:is>
      </x:c>
      <x:c r="H1622" s="8" t="inlineStr">
        <x:is>
          <x:t xml:space="preserve">Nodirjon Toshmuratov</x:t>
        </x:is>
      </x:c>
      <x:c r="I1622" s="9" t="inlineStr">
        <x:is>
          <x:t xml:space="preserve">Нет</x:t>
        </x:is>
      </x:c>
      <x:c r="J1622" s="10" t="inlineStr">
        <x:is>
          <x:t xml:space="preserve"/>
        </x:is>
      </x:c>
      <x:c r="K1622" s="11">
        <x:v>43375.4203472222</x:v>
      </x:c>
      <x:c r="L1622" s="12">
        <x:v>43375.7022800926</x:v>
      </x:c>
    </x:row>
    <x:row r="1623" hidden="0">
      <x:c r="A1623" s="1" t="inlineStr">
        <x:is>
          <x:t xml:space="preserve">089fb6e2-31c6-e811-80f9-1402ec62445c</x:t>
        </x:is>
      </x:c>
      <x:c r="B1623" s="2" t="inlineStr">
        <x:is>
          <x:t xml:space="preserve">7oTymMAPi8WNV0IbSKc/nQoSroIfdf7OOYvg0T/sorXAJJRVL8mkull1eymWTW+X1IRqq7NN+cncS7MoghigJw==</x:t>
        </x:is>
      </x:c>
      <x:c r="C1623" s="3">
        <x:v>43375.7024652778</x:v>
      </x:c>
      <x:c r="D1623" s="4" t="inlineStr">
        <x:is>
          <x:t xml:space="preserve">021018001493</x:t>
        </x:is>
      </x:c>
      <x:c r="E1623" s="5" t="inlineStr">
        <x:is>
          <x:t xml:space="preserve">Денау</x:t>
        </x:is>
      </x:c>
      <x:c r="F1623" s="6" t="inlineStr">
        <x:is>
          <x:t xml:space="preserve">ШОКИР ЗИЁЕВ</x:t>
        </x:is>
      </x:c>
      <x:c r="G1623" s="7" t="inlineStr">
        <x:is>
          <x:t xml:space="preserve">ТЕЛЕВИЗОР</x:t>
        </x:is>
      </x:c>
      <x:c r="H1623" s="8" t="inlineStr">
        <x:is>
          <x:t xml:space="preserve">Xudoyshukur Nuraliyev</x:t>
        </x:is>
      </x:c>
      <x:c r="I1623" s="9" t="inlineStr">
        <x:is>
          <x:t xml:space="preserve">Нет</x:t>
        </x:is>
      </x:c>
      <x:c r="J1623" s="10" t="inlineStr">
        <x:is>
          <x:t xml:space="preserve"/>
        </x:is>
      </x:c>
      <x:c r="K1623" s="11">
        <x:v>43375.6645833333</x:v>
      </x:c>
      <x:c r="L1623" s="12">
        <x:v>43375.7024652778</x:v>
      </x:c>
    </x:row>
    <x:row r="1624" hidden="0">
      <x:c r="A1624" s="1" t="inlineStr">
        <x:is>
          <x:t xml:space="preserve">b8d7dad8-d7c3-e811-80f6-1402ec62445c</x:t>
        </x:is>
      </x:c>
      <x:c r="B1624" s="2" t="inlineStr">
        <x:is>
          <x:t xml:space="preserve">MLBBAtQvYiOfvRVgLgdwEEyWQ8U8YShj8Jv2IblbCaw+49eG9KuvGwbzgg6xDFljMJFbJaI5d0omR6/4fv0ZXQ==</x:t>
        </x:is>
      </x:c>
      <x:c r="C1624" s="3">
        <x:v>43375.7025115741</x:v>
      </x:c>
      <x:c r="D1624" s="4" t="inlineStr">
        <x:is>
          <x:t xml:space="preserve">290918001150</x:t>
        </x:is>
      </x:c>
      <x:c r="E1624" s="5" t="inlineStr">
        <x:is>
          <x:t xml:space="preserve">Наманган</x:t>
        </x:is>
      </x:c>
      <x:c r="F1624" s="6" t="inlineStr">
        <x:is>
          <x:t xml:space="preserve">Мухаммадсодиқ Абдуллаев</x:t>
        </x:is>
      </x:c>
      <x:c r="G1624" s="7" t="inlineStr">
        <x:is>
          <x:t xml:space="preserve">ЭЛЕКТРИЧЕСКИЙ ВОДОНАГРЕВАТЕЛЬ</x:t>
        </x:is>
      </x:c>
      <x:c r="H1624" s="8" t="inlineStr">
        <x:is>
          <x:t xml:space="preserve">Мансуржон Асатуллаев</x:t>
        </x:is>
      </x:c>
      <x:c r="I1624" s="9" t="inlineStr">
        <x:is>
          <x:t xml:space="preserve">Да</x:t>
        </x:is>
      </x:c>
      <x:c r="J1624" s="10" t="inlineStr">
        <x:is>
          <x:t xml:space="preserve">0000016004</x:t>
        </x:is>
      </x:c>
      <x:c r="K1624" s="11">
        <x:v>43372.6718287037</x:v>
      </x:c>
      <x:c r="L1624" s="12">
        <x:v>43375.7025115741</x:v>
      </x:c>
    </x:row>
    <x:row r="1625" hidden="0">
      <x:c r="A1625" s="1" t="inlineStr">
        <x:is>
          <x:t xml:space="preserve">ba46a883-19c6-e811-80f9-1402ec62445c</x:t>
        </x:is>
      </x:c>
      <x:c r="B1625" s="2" t="inlineStr">
        <x:is>
          <x:t xml:space="preserve">vQ2ssrweTCJovOeisKDhgI4xFmmv5ElznrREGsNT1q0JkiwFx3c1YoT59RFBUFxvBY0xwT9dj4hvJhnBLirnWA==</x:t>
        </x:is>
      </x:c>
      <x:c r="C1625" s="3">
        <x:v>43375.7026041667</x:v>
      </x:c>
      <x:c r="D1625" s="4" t="inlineStr">
        <x:is>
          <x:t xml:space="preserve">021018000999</x:t>
        </x:is>
      </x:c>
      <x:c r="E1625" s="5" t="inlineStr">
        <x:is>
          <x:t xml:space="preserve">Ангрен</x:t>
        </x:is>
      </x:c>
      <x:c r="F1625" s="6" t="inlineStr">
        <x:is>
          <x:t xml:space="preserve">Саодат Нозирова</x:t>
        </x:is>
      </x:c>
      <x:c r="G1625" s="7" t="inlineStr">
        <x:is>
          <x:t xml:space="preserve">ПЛАНШЕТ</x:t>
        </x:is>
      </x:c>
      <x:c r="H1625" s="8" t="inlineStr">
        <x:is>
          <x:t xml:space="preserve">Akim Akimov</x:t>
        </x:is>
      </x:c>
      <x:c r="I1625" s="9" t="inlineStr">
        <x:is>
          <x:t xml:space="preserve">Нет</x:t>
        </x:is>
      </x:c>
      <x:c r="J1625" s="10" t="inlineStr">
        <x:is>
          <x:t xml:space="preserve"/>
        </x:is>
      </x:c>
      <x:c r="K1625" s="11">
        <x:v>43375.5434375</x:v>
      </x:c>
      <x:c r="L1625" s="12">
        <x:v>43375.7026041667</x:v>
      </x:c>
    </x:row>
    <x:row r="1626" hidden="0">
      <x:c r="A1626" s="1" t="inlineStr">
        <x:is>
          <x:t xml:space="preserve">e2f65a2d-39c5-e811-811c-1402ec625580</x:t>
        </x:is>
      </x:c>
      <x:c r="B1626" s="2" t="inlineStr">
        <x:is>
          <x:t xml:space="preserve">6LdH64tA+3BKtc9DgBtCFNelMThit/TB3I4PRQbKIJxNDt6kTZdSZtjoWXX93r27rJCxw/WCkj7UdQ5GmZLmbw==</x:t>
        </x:is>
      </x:c>
      <x:c r="C1626" s="3">
        <x:v>43375.7028356481</x:v>
      </x:c>
      <x:c r="D1626" s="4" t="inlineStr">
        <x:is>
          <x:t xml:space="preserve">011018000163</x:t>
        </x:is>
      </x:c>
      <x:c r="E1626" s="5" t="inlineStr">
        <x:is>
          <x:t xml:space="preserve">Рохат</x:t>
        </x:is>
      </x:c>
      <x:c r="F1626" s="6" t="inlineStr">
        <x:is>
          <x:t xml:space="preserve">Денисбек Миржигитов</x:t>
        </x:is>
      </x:c>
      <x:c r="G1626" s="7" t="inlineStr">
        <x:is>
          <x:t xml:space="preserve">ГАЗ ПЛИТА</x:t>
        </x:is>
      </x:c>
      <x:c r="H1626" s="8" t="inlineStr">
        <x:is>
          <x:t xml:space="preserve">Diyor Abduqodirov</x:t>
        </x:is>
      </x:c>
      <x:c r="I1626" s="9" t="inlineStr">
        <x:is>
          <x:t xml:space="preserve">Да</x:t>
        </x:is>
      </x:c>
      <x:c r="J1626" s="10" t="inlineStr">
        <x:is>
          <x:t xml:space="preserve">0000016016</x:t>
        </x:is>
      </x:c>
      <x:c r="K1626" s="11">
        <x:v>43374.4282986111</x:v>
      </x:c>
      <x:c r="L1626" s="12">
        <x:v>43375.7028356481</x:v>
      </x:c>
    </x:row>
    <x:row r="1627" hidden="0">
      <x:c r="A1627" s="1" t="inlineStr">
        <x:is>
          <x:t xml:space="preserve">43b40eb2-f8c5-e811-811f-1402ec625580</x:t>
        </x:is>
      </x:c>
      <x:c r="B1627" s="2" t="inlineStr">
        <x:is>
          <x:t xml:space="preserve">b7EKkGM58EmKAzSz2ItXh0bBUW2qp2fq5iZ/+lxa7VAWucmrd/iBfSUAEZXwevWPJj4vJtRH3MnDUrWgMl5Y3g==</x:t>
        </x:is>
      </x:c>
      <x:c r="C1627" s="3">
        <x:v>43375.7043634259</x:v>
      </x:c>
      <x:c r="D1627" s="4" t="inlineStr">
        <x:is>
          <x:t xml:space="preserve">021018000029</x:t>
        </x:is>
      </x:c>
      <x:c r="E1627" s="5" t="inlineStr">
        <x:is>
          <x:t xml:space="preserve">Рохат</x:t>
        </x:is>
      </x:c>
      <x:c r="F1627" s="6" t="inlineStr">
        <x:is>
          <x:t xml:space="preserve">Артин Якушин</x:t>
        </x:is>
      </x:c>
      <x:c r="G1627" s="7" t="inlineStr">
        <x:is>
          <x:t xml:space="preserve">МОБИЛЬНЫЙ ТЕЛЕФОН</x:t>
        </x:is>
      </x:c>
      <x:c r="H1627" s="8" t="inlineStr">
        <x:is>
          <x:t xml:space="preserve">Nodirjon Toshmuratov</x:t>
        </x:is>
      </x:c>
      <x:c r="I1627" s="9" t="inlineStr">
        <x:is>
          <x:t xml:space="preserve">Нет</x:t>
        </x:is>
      </x:c>
      <x:c r="J1627" s="10" t="inlineStr">
        <x:is>
          <x:t xml:space="preserve"/>
        </x:is>
      </x:c>
      <x:c r="K1627" s="11">
        <x:v>43375.3802893519</x:v>
      </x:c>
      <x:c r="L1627" s="12">
        <x:v>43375.7043634259</x:v>
      </x:c>
    </x:row>
    <x:row r="1628" hidden="0">
      <x:c r="A1628" s="1" t="inlineStr">
        <x:is>
          <x:t xml:space="preserve">493a5744-39c5-e811-80f6-1402ec62445c</x:t>
        </x:is>
      </x:c>
      <x:c r="B1628" s="2" t="inlineStr">
        <x:is>
          <x:t xml:space="preserve">Dln9XS2keUVn4lbsLUmt1W/phHpsbk7CJKfOyAAo6z5QQXdFmxVDJsye+VPrp+ws5vd3g0of9NNHt/qTKRYH3A==</x:t>
        </x:is>
      </x:c>
      <x:c r="C1628" s="3">
        <x:v>43375.7053125</x:v>
      </x:c>
      <x:c r="D1628" s="4" t="inlineStr">
        <x:is>
          <x:t xml:space="preserve">011018000166</x:t>
        </x:is>
      </x:c>
      <x:c r="E1628" s="5" t="inlineStr">
        <x:is>
          <x:t xml:space="preserve">Наманган</x:t>
        </x:is>
      </x:c>
      <x:c r="F1628" s="6" t="inlineStr">
        <x:is>
          <x:t xml:space="preserve">Сайёра Сулаймонова</x:t>
        </x:is>
      </x:c>
      <x:c r="G1628" s="7" t="inlineStr">
        <x:is>
          <x:t xml:space="preserve">ГАЗ ПЛИТА</x:t>
        </x:is>
      </x:c>
      <x:c r="H1628" s="8" t="inlineStr">
        <x:is>
          <x:t xml:space="preserve">Farxod Abduraxmanov</x:t>
        </x:is>
      </x:c>
      <x:c r="I1628" s="9" t="inlineStr">
        <x:is>
          <x:t xml:space="preserve">Да</x:t>
        </x:is>
      </x:c>
      <x:c r="J1628" s="10" t="inlineStr">
        <x:is>
          <x:t xml:space="preserve">0000016018</x:t>
        </x:is>
      </x:c>
      <x:c r="K1628" s="11">
        <x:v>43374.4286921296</x:v>
      </x:c>
      <x:c r="L1628" s="12">
        <x:v>43375.7053125</x:v>
      </x:c>
    </x:row>
    <x:row r="1629" hidden="0">
      <x:c r="A1629" s="1" t="inlineStr">
        <x:is>
          <x:t xml:space="preserve">7b9072d5-59c5-e811-811c-1402ec625580</x:t>
        </x:is>
      </x:c>
      <x:c r="B1629" s="2" t="inlineStr">
        <x:is>
          <x:t xml:space="preserve">TyNgg738xok+Ei4MHlUZpz5XL5cIVbyznRYbTf0xAj2oH+EY6r2bFcvAdcQxVCAi36xJxpTVg1dSem2kho9Lpg==</x:t>
        </x:is>
      </x:c>
      <x:c r="C1629" s="3">
        <x:v>43375.7059722222</x:v>
      </x:c>
      <x:c r="D1629" s="4" t="inlineStr">
        <x:is>
          <x:t xml:space="preserve">011018000727</x:t>
        </x:is>
      </x:c>
      <x:c r="E1629" s="5" t="inlineStr">
        <x:is>
          <x:t xml:space="preserve">Чуст</x:t>
        </x:is>
      </x:c>
      <x:c r="F1629" s="6" t="inlineStr">
        <x:is>
          <x:t xml:space="preserve">Зафар Шакаримов</x:t>
        </x:is>
      </x:c>
      <x:c r="G1629" s="7" t="inlineStr">
        <x:is>
          <x:t xml:space="preserve">ЭЛЕКТРИЧЕСКИЙ ВОДОНАГРЕВАТЕЛЬ</x:t>
        </x:is>
      </x:c>
      <x:c r="H1629" s="8" t="inlineStr">
        <x:is>
          <x:t xml:space="preserve">Sirojididin Raximov</x:t>
        </x:is>
      </x:c>
      <x:c r="I1629" s="9" t="inlineStr">
        <x:is>
          <x:t xml:space="preserve">Да</x:t>
        </x:is>
      </x:c>
      <x:c r="J1629" s="10" t="inlineStr">
        <x:is>
          <x:t xml:space="preserve">0000016002</x:t>
        </x:is>
      </x:c>
      <x:c r="K1629" s="11">
        <x:v>43374.5906944444</x:v>
      </x:c>
      <x:c r="L1629" s="12">
        <x:v>43375.7059722222</x:v>
      </x:c>
    </x:row>
    <x:row r="1630" hidden="0">
      <x:c r="A1630" s="1" t="inlineStr">
        <x:is>
          <x:t xml:space="preserve">79674c4d-43c5-e811-811c-1402ec625580</x:t>
        </x:is>
      </x:c>
      <x:c r="B1630" s="2" t="inlineStr">
        <x:is>
          <x:t xml:space="preserve">ho3F1HLcKBYbstjBoNAs3QEJ5LXdeW8+zKCbyLXw8Fsvg7d6e8pOcew19uFDQNvlhdN/NagduwvyEe7MwN1b8Q==</x:t>
        </x:is>
      </x:c>
      <x:c r="C1630" s="3">
        <x:v>43375.7060532407</x:v>
      </x:c>
      <x:c r="D1630" s="4" t="inlineStr">
        <x:is>
          <x:t xml:space="preserve">011018000371</x:t>
        </x:is>
      </x:c>
      <x:c r="E1630" s="5" t="inlineStr">
        <x:is>
          <x:t xml:space="preserve">Наманган</x:t>
        </x:is>
      </x:c>
      <x:c r="F1630" s="6" t="inlineStr">
        <x:is>
          <x:t xml:space="preserve">Шахло Атаханова</x:t>
        </x:is>
      </x:c>
      <x:c r="G1630" s="7" t="inlineStr">
        <x:is>
          <x:t xml:space="preserve">ГАЗ ПЛИТА</x:t>
        </x:is>
      </x:c>
      <x:c r="H1630" s="8" t="inlineStr">
        <x:is>
          <x:t xml:space="preserve">Мансуржон Асатуллаев</x:t>
        </x:is>
      </x:c>
      <x:c r="I1630" s="9" t="inlineStr">
        <x:is>
          <x:t xml:space="preserve">Да</x:t>
        </x:is>
      </x:c>
      <x:c r="J1630" s="10" t="inlineStr">
        <x:is>
          <x:t xml:space="preserve">0000016004</x:t>
        </x:is>
      </x:c>
      <x:c r="K1630" s="11">
        <x:v>43374.478599537</x:v>
      </x:c>
      <x:c r="L1630" s="12">
        <x:v>43375.7060532407</x:v>
      </x:c>
    </x:row>
    <x:row r="1631" hidden="0">
      <x:c r="A1631" s="1" t="inlineStr">
        <x:is>
          <x:t xml:space="preserve">6a4a57d3-37c6-e811-80f9-1402ec62445c</x:t>
        </x:is>
      </x:c>
      <x:c r="B1631" s="2" t="inlineStr">
        <x:is>
          <x:t xml:space="preserve">ByNo7kqCq4IkmU/cRvhObUKZ3OwGVV7G3phPd5ngML9tRBTlkuAFcLPGH6Bo/7MxTS0N0p92y10dz/9/Jd9WPQ==</x:t>
        </x:is>
      </x:c>
      <x:c r="C1631" s="3">
        <x:v>43375.7062615741</x:v>
      </x:c>
      <x:c r="D1631" s="4" t="inlineStr">
        <x:is>
          <x:t xml:space="preserve">021018001614</x:t>
        </x:is>
      </x:c>
      <x:c r="E1631" s="5" t="inlineStr">
        <x:is>
          <x:t xml:space="preserve">Джизак</x:t>
        </x:is>
      </x:c>
      <x:c r="F1631" s="6" t="inlineStr">
        <x:is>
          <x:t xml:space="preserve">Фарход Акрамов</x:t>
        </x:is>
      </x:c>
      <x:c r="G1631" s="7" t="inlineStr">
        <x:is>
          <x:t xml:space="preserve">СТИРАЛЬНАЯ МАШИНА ПОЛУАВТОМАТ</x:t>
        </x:is>
      </x:c>
      <x:c r="H1631" s="8" t="inlineStr">
        <x:is>
          <x:t xml:space="preserve">Shoxnur Sindarov</x:t>
        </x:is>
      </x:c>
      <x:c r="I1631" s="9" t="inlineStr">
        <x:is>
          <x:t xml:space="preserve">Нет</x:t>
        </x:is>
      </x:c>
      <x:c r="J1631" s="10" t="inlineStr">
        <x:is>
          <x:t xml:space="preserve"/>
        </x:is>
      </x:c>
      <x:c r="K1631" s="11">
        <x:v>43375.6941550926</x:v>
      </x:c>
      <x:c r="L1631" s="12">
        <x:v>43375.7062615741</x:v>
      </x:c>
    </x:row>
    <x:row r="1632" hidden="0">
      <x:c r="A1632" s="1" t="inlineStr">
        <x:is>
          <x:t xml:space="preserve">140196b3-fec5-e811-80f9-1402ec62445c</x:t>
        </x:is>
      </x:c>
      <x:c r="B1632" s="2" t="inlineStr">
        <x:is>
          <x:t xml:space="preserve">S58lkiRYok0rKowyCcOU8ll3hFls8dy0dM8Mql/8gnhsHSKtvMBNxMmL59S4NZzQsLP4BvFpECK74uHLf3Sz2g==</x:t>
        </x:is>
      </x:c>
      <x:c r="C1632" s="3">
        <x:v>43375.7069560185</x:v>
      </x:c>
      <x:c r="D1632" s="4" t="inlineStr">
        <x:is>
          <x:t xml:space="preserve">021018000206</x:t>
        </x:is>
      </x:c>
      <x:c r="E1632" s="5" t="inlineStr">
        <x:is>
          <x:t xml:space="preserve">Бекобад</x:t>
        </x:is>
      </x:c>
      <x:c r="F1632" s="6" t="inlineStr">
        <x:is>
          <x:t xml:space="preserve">Хондамир Юсупов</x:t>
        </x:is>
      </x:c>
      <x:c r="G1632" s="7" t="inlineStr">
        <x:is>
          <x:t xml:space="preserve">СТИРАЛЬНАЯ МАШИНА ПОЛУАВТОМАТ</x:t>
        </x:is>
      </x:c>
      <x:c r="H1632" s="8" t="inlineStr">
        <x:is>
          <x:t xml:space="preserve">Baxodir Mamatov</x:t>
        </x:is>
      </x:c>
      <x:c r="I1632" s="9" t="inlineStr">
        <x:is>
          <x:t xml:space="preserve">Да</x:t>
        </x:is>
      </x:c>
      <x:c r="J1632" s="10" t="inlineStr">
        <x:is>
          <x:t xml:space="preserve">0000016015</x:t>
        </x:is>
      </x:c>
      <x:c r="K1632" s="11">
        <x:v>43375.4102546296</x:v>
      </x:c>
      <x:c r="L1632" s="12">
        <x:v>43375.7069560185</x:v>
      </x:c>
    </x:row>
    <x:row r="1633" hidden="0">
      <x:c r="A1633" s="1" t="inlineStr">
        <x:is>
          <x:t xml:space="preserve">e6780fb4-fec2-e811-811c-1402ec625580</x:t>
        </x:is>
      </x:c>
      <x:c r="B1633" s="2" t="inlineStr">
        <x:is>
          <x:t xml:space="preserve">m4z8fGvXBSs9YQuqN/k2uoZA+s+xFOcne8eHJu0KEN77mL9yu+D1hEny4EBh1K2ZSnU12++NQmD3qZx2g+RMeQ==</x:t>
        </x:is>
      </x:c>
      <x:c r="C1633" s="3">
        <x:v>43375.7070833333</x:v>
      </x:c>
      <x:c r="D1633" s="4" t="inlineStr">
        <x:is>
          <x:t xml:space="preserve">280918000832</x:t>
        </x:is>
      </x:c>
      <x:c r="E1633" s="5" t="inlineStr">
        <x:is>
          <x:t xml:space="preserve">Алмалик</x:t>
        </x:is>
      </x:c>
      <x:c r="F1633" s="6" t="inlineStr">
        <x:is>
          <x:t xml:space="preserve">Сафарали Душаев</x:t>
        </x:is>
      </x:c>
      <x:c r="G1633" s="7" t="inlineStr">
        <x:is>
          <x:t xml:space="preserve">ТЕЛЕВИЗОР</x:t>
        </x:is>
      </x:c>
      <x:c r="H1633" s="8" t="inlineStr">
        <x:is>
          <x:t xml:space="preserve">Javoxir Saidkarimov</x:t>
        </x:is>
      </x:c>
      <x:c r="I1633" s="9" t="inlineStr">
        <x:is>
          <x:t xml:space="preserve">Нет</x:t>
        </x:is>
      </x:c>
      <x:c r="J1633" s="10" t="inlineStr">
        <x:is>
          <x:t xml:space="preserve"/>
        </x:is>
      </x:c>
      <x:c r="K1633" s="11">
        <x:v>43371.5924305556</x:v>
      </x:c>
      <x:c r="L1633" s="12">
        <x:v>43375.7070833333</x:v>
      </x:c>
    </x:row>
    <x:row r="1634" hidden="0">
      <x:c r="A1634" s="1" t="inlineStr">
        <x:is>
          <x:t xml:space="preserve">8a2d6d11-33c6-e811-80f9-1402ec62445c</x:t>
        </x:is>
      </x:c>
      <x:c r="B1634" s="2" t="inlineStr">
        <x:is>
          <x:t xml:space="preserve">5Pe/eC6uc/30fRURrQ9dzE2KoyF0D7W4FMylDj5VqhzcfwHQGkmGVJpilZEkZZ+G8GDkDNJXWYwum9gMg9afzQ==</x:t>
        </x:is>
      </x:c>
      <x:c r="C1634" s="3">
        <x:v>43375.7072106482</x:v>
      </x:c>
      <x:c r="D1634" s="4" t="inlineStr">
        <x:is>
          <x:t xml:space="preserve">021018001511</x:t>
        </x:is>
      </x:c>
      <x:c r="E1634" s="5" t="inlineStr">
        <x:is>
          <x:t xml:space="preserve">Чуст</x:t>
        </x:is>
      </x:c>
      <x:c r="F1634" s="6" t="inlineStr">
        <x:is>
          <x:t xml:space="preserve">Наврузбек Ибрагимов</x:t>
        </x:is>
      </x:c>
      <x:c r="G1634" s="7" t="inlineStr">
        <x:is>
          <x:t xml:space="preserve">МИНИ ПЕЧЬ</x:t>
        </x:is>
      </x:c>
      <x:c r="H1634" s="8" t="inlineStr">
        <x:is>
          <x:t xml:space="preserve">Ismoiljon Miraximov</x:t>
        </x:is>
      </x:c>
      <x:c r="I1634" s="9" t="inlineStr">
        <x:is>
          <x:t xml:space="preserve">Нет</x:t>
        </x:is>
      </x:c>
      <x:c r="J1634" s="10" t="inlineStr">
        <x:is>
          <x:t xml:space="preserve"/>
        </x:is>
      </x:c>
      <x:c r="K1634" s="11">
        <x:v>43375.6705092593</x:v>
      </x:c>
      <x:c r="L1634" s="12">
        <x:v>43375.7072106482</x:v>
      </x:c>
    </x:row>
    <x:row r="1635" hidden="0">
      <x:c r="A1635" s="1" t="inlineStr">
        <x:is>
          <x:t xml:space="preserve">99f8ce3f-dec3-e811-811c-1402ec625580</x:t>
        </x:is>
      </x:c>
      <x:c r="B1635" s="2" t="inlineStr">
        <x:is>
          <x:t xml:space="preserve">RnFvi/2U3G75H4dPZg/4r10wK+HVCjWDJUjThNeNiy+3T722aVQNmNSOGyKRXYQOGmU/LVahL8MzBcQeDq8sGQ==</x:t>
        </x:is>
      </x:c>
      <x:c r="C1635" s="3">
        <x:v>43375.7074537037</x:v>
      </x:c>
      <x:c r="D1635" s="4" t="inlineStr">
        <x:is>
          <x:t xml:space="preserve">290918001247</x:t>
        </x:is>
      </x:c>
      <x:c r="E1635" s="5" t="inlineStr">
        <x:is>
          <x:t xml:space="preserve">Ангрен</x:t>
        </x:is>
      </x:c>
      <x:c r="F1635" s="6" t="inlineStr">
        <x:is>
          <x:t xml:space="preserve">Фахриддин Ёлдашматов</x:t>
        </x:is>
      </x:c>
      <x:c r="G1635" s="7" t="inlineStr">
        <x:is>
          <x:t xml:space="preserve">ГАЗ ПЛИТА</x:t>
        </x:is>
      </x:c>
      <x:c r="H1635" s="8" t="inlineStr">
        <x:is>
          <x:t xml:space="preserve">Мемет Воинский</x:t>
        </x:is>
      </x:c>
      <x:c r="I1635" s="9" t="inlineStr">
        <x:is>
          <x:t xml:space="preserve">Да</x:t>
        </x:is>
      </x:c>
      <x:c r="J1635" s="10" t="inlineStr">
        <x:is>
          <x:t xml:space="preserve">0000015999</x:t>
        </x:is>
      </x:c>
      <x:c r="K1635" s="11">
        <x:v>43372.7036921296</x:v>
      </x:c>
      <x:c r="L1635" s="12">
        <x:v>43375.7074537037</x:v>
      </x:c>
    </x:row>
    <x:row r="1636" hidden="0">
      <x:c r="A1636" s="1" t="inlineStr">
        <x:is>
          <x:t xml:space="preserve">86205bcf-46c5-e811-80f6-1402ec62445c</x:t>
        </x:is>
      </x:c>
      <x:c r="B1636" s="2" t="inlineStr">
        <x:is>
          <x:t xml:space="preserve">Jwipeb4yNIVpJGsgHEZm6mEAIe92Oa1VKwRnnUjew/UkBdDo/y4Ou6jAFdUGm6oks7BqJk6aYWAtmm4VLfrj+A==</x:t>
        </x:is>
      </x:c>
      <x:c r="C1636" s="3">
        <x:v>43375.7089236111</x:v>
      </x:c>
      <x:c r="D1636" s="4" t="inlineStr">
        <x:is>
          <x:t xml:space="preserve">011018000455</x:t>
        </x:is>
      </x:c>
      <x:c r="E1636" s="5" t="inlineStr">
        <x:is>
          <x:t xml:space="preserve">Чуст</x:t>
        </x:is>
      </x:c>
      <x:c r="F1636" s="6" t="inlineStr">
        <x:is>
          <x:t xml:space="preserve">Мақсуджон Тохиров</x:t>
        </x:is>
      </x:c>
      <x:c r="G1636" s="7" t="inlineStr">
        <x:is>
          <x:t xml:space="preserve">СТИРАЛЬНАЯ МАШИНА ПОЛУАВТОМАТ</x:t>
        </x:is>
      </x:c>
      <x:c r="H1636" s="8" t="inlineStr">
        <x:is>
          <x:t xml:space="preserve">Sirojididin Raximov</x:t>
        </x:is>
      </x:c>
      <x:c r="I1636" s="9" t="inlineStr">
        <x:is>
          <x:t xml:space="preserve">Да</x:t>
        </x:is>
      </x:c>
      <x:c r="J1636" s="10" t="inlineStr">
        <x:is>
          <x:t xml:space="preserve">0000016002</x:t>
        </x:is>
      </x:c>
      <x:c r="K1636" s="11">
        <x:v>43374.4961226852</x:v>
      </x:c>
      <x:c r="L1636" s="12">
        <x:v>43375.7089236111</x:v>
      </x:c>
    </x:row>
    <x:row r="1637" hidden="0">
      <x:c r="A1637" s="1" t="inlineStr">
        <x:is>
          <x:t xml:space="preserve">cd586d88-fcc5-e811-811f-1402ec625580</x:t>
        </x:is>
      </x:c>
      <x:c r="B1637" s="2" t="inlineStr">
        <x:is>
          <x:t xml:space="preserve">OzVbOKY4UCoxKTcTeyUK3/nKS/52nN2Uul306mfa0r6xYabx7R/zRUUC39DOCZTKkczD3Ud1LqB6+zG3ZeANlg==</x:t>
        </x:is>
      </x:c>
      <x:c r="C1637" s="3">
        <x:v>43375.7114467593</x:v>
      </x:c>
      <x:c r="D1637" s="4" t="inlineStr">
        <x:is>
          <x:t xml:space="preserve">021018000144</x:t>
        </x:is>
      </x:c>
      <x:c r="E1637" s="5" t="inlineStr">
        <x:is>
          <x:t xml:space="preserve">Рохат</x:t>
        </x:is>
      </x:c>
      <x:c r="F1637" s="6" t="inlineStr">
        <x:is>
          <x:t xml:space="preserve">МАЙЯ СЛОТВИЦКАЯ</x:t>
        </x:is>
      </x:c>
      <x:c r="G1637" s="7" t="inlineStr">
        <x:is>
          <x:t xml:space="preserve">ПЛАНШЕТ</x:t>
        </x:is>
      </x:c>
      <x:c r="H1637" s="8" t="inlineStr">
        <x:is>
          <x:t xml:space="preserve">Nodirjon Toshmuratov</x:t>
        </x:is>
      </x:c>
      <x:c r="I1637" s="9" t="inlineStr">
        <x:is>
          <x:t xml:space="preserve">Нет</x:t>
        </x:is>
      </x:c>
      <x:c r="J1637" s="10" t="inlineStr">
        <x:is>
          <x:t xml:space="preserve"/>
        </x:is>
      </x:c>
      <x:c r="K1637" s="11">
        <x:v>43375.3993634259</x:v>
      </x:c>
      <x:c r="L1637" s="12">
        <x:v>43375.7114467593</x:v>
      </x:c>
    </x:row>
    <x:row r="1638" hidden="0">
      <x:c r="A1638" s="1" t="inlineStr">
        <x:is>
          <x:t xml:space="preserve">73c84212-fac5-e811-811f-1402ec625580</x:t>
        </x:is>
      </x:c>
      <x:c r="B1638" s="2" t="inlineStr">
        <x:is>
          <x:t xml:space="preserve">CGaXXP7b2vSVZgvkBFuqYy3v6WaAjdO7AdUcDdBcDGNweZc4ecewsZHCR2Ly7OlmWeAuvsqbXljOhKRGffojmw==</x:t>
        </x:is>
      </x:c>
      <x:c r="C1638" s="3">
        <x:v>43375.7118402778</x:v>
      </x:c>
      <x:c r="D1638" s="4" t="inlineStr">
        <x:is>
          <x:t xml:space="preserve">021018000083</x:t>
        </x:is>
      </x:c>
      <x:c r="E1638" s="5" t="inlineStr">
        <x:is>
          <x:t xml:space="preserve">Беруний</x:t>
        </x:is>
      </x:c>
      <x:c r="F1638" s="6" t="inlineStr">
        <x:is>
          <x:t xml:space="preserve">Мададбой Кутеков</x:t>
        </x:is>
      </x:c>
      <x:c r="G1638" s="7" t="inlineStr">
        <x:is>
          <x:t xml:space="preserve">ХОЛОДИЛЬНИК</x:t>
        </x:is>
      </x:c>
      <x:c r="H1638" s="8" t="inlineStr">
        <x:is>
          <x:t xml:space="preserve">Nuraddin Ismailov</x:t>
        </x:is>
      </x:c>
      <x:c r="I1638" s="9" t="inlineStr">
        <x:is>
          <x:t xml:space="preserve">Да</x:t>
        </x:is>
      </x:c>
      <x:c r="J1638" s="10" t="inlineStr">
        <x:is>
          <x:t xml:space="preserve">0000015997</x:t>
        </x:is>
      </x:c>
      <x:c r="K1638" s="11">
        <x:v>43375.3871643519</x:v>
      </x:c>
      <x:c r="L1638" s="12">
        <x:v>43375.7118402778</x:v>
      </x:c>
    </x:row>
    <x:row r="1639" hidden="0">
      <x:c r="A1639" s="1" t="inlineStr">
        <x:is>
          <x:t xml:space="preserve">ff68de10-f9c5-e811-811f-1402ec625580</x:t>
        </x:is>
      </x:c>
      <x:c r="B1639" s="2" t="inlineStr">
        <x:is>
          <x:t xml:space="preserve">mduj0tweLfxEatUYp/DuAeVuf4wzhf/rWPjyupTB18mida7vVxDGx6+5rjIUOtQl9n6kKvnHqaTLEwOiTCseSA==</x:t>
        </x:is>
      </x:c>
      <x:c r="C1639" s="3">
        <x:v>43375.7119097222</x:v>
      </x:c>
      <x:c r="D1639" s="4" t="inlineStr">
        <x:is>
          <x:t xml:space="preserve">021018000044</x:t>
        </x:is>
      </x:c>
      <x:c r="E1639" s="5" t="inlineStr">
        <x:is>
          <x:t xml:space="preserve">Рохат</x:t>
        </x:is>
      </x:c>
      <x:c r="F1639" s="6" t="inlineStr">
        <x:is>
          <x:t xml:space="preserve">Машраб Беркинбоев</x:t>
        </x:is>
      </x:c>
      <x:c r="G1639" s="7" t="inlineStr">
        <x:is>
          <x:t xml:space="preserve">МОБИЛЬНЫЙ ТЕЛЕФОН</x:t>
        </x:is>
      </x:c>
      <x:c r="H1639" s="8" t="inlineStr">
        <x:is>
          <x:t xml:space="preserve">Nodirjon Toshmuratov</x:t>
        </x:is>
      </x:c>
      <x:c r="I1639" s="9" t="inlineStr">
        <x:is>
          <x:t xml:space="preserve">Нет</x:t>
        </x:is>
      </x:c>
      <x:c r="J1639" s="10" t="inlineStr">
        <x:is>
          <x:t xml:space="preserve"/>
        </x:is>
      </x:c>
      <x:c r="K1639" s="11">
        <x:v>43375.3821296296</x:v>
      </x:c>
      <x:c r="L1639" s="12">
        <x:v>43375.7119097222</x:v>
      </x:c>
    </x:row>
    <x:row r="1640" hidden="0">
      <x:c r="A1640" s="1" t="inlineStr">
        <x:is>
          <x:t xml:space="preserve">056d9a52-37c6-e811-80f9-1402ec62445c</x:t>
        </x:is>
      </x:c>
      <x:c r="B1640" s="2" t="inlineStr">
        <x:is>
          <x:t xml:space="preserve">TlJ4KVzEsAVxyNK29us1yjIo9XcIWa7wZ18KEwvj4k9FQHUIiR+CxbG0GMcSpP6dQE8vzoSoABIiqRv7BWsAOg==</x:t>
        </x:is>
      </x:c>
      <x:c r="C1640" s="3">
        <x:v>43375.7119675926</x:v>
      </x:c>
      <x:c r="D1640" s="4" t="inlineStr">
        <x:is>
          <x:t xml:space="preserve">021018001601</x:t>
        </x:is>
      </x:c>
      <x:c r="E1640" s="5" t="inlineStr">
        <x:is>
          <x:t xml:space="preserve">Коратош</x:t>
        </x:is>
      </x:c>
      <x:c r="F1640" s="6" t="inlineStr">
        <x:is>
          <x:t xml:space="preserve">Мухаммадюсуф Икромов</x:t>
        </x:is>
      </x:c>
      <x:c r="G1640" s="7" t="inlineStr">
        <x:is>
          <x:t xml:space="preserve">МОБИЛЬНЫЙ ТЕЛЕФОН</x:t>
        </x:is>
      </x:c>
      <x:c r="H1640" s="8" t="inlineStr">
        <x:is>
          <x:t xml:space="preserve">Abdujalil Azizov</x:t>
        </x:is>
      </x:c>
      <x:c r="I1640" s="9" t="inlineStr">
        <x:is>
          <x:t xml:space="preserve">Нет</x:t>
        </x:is>
      </x:c>
      <x:c r="J1640" s="10" t="inlineStr">
        <x:is>
          <x:t xml:space="preserve"/>
        </x:is>
      </x:c>
      <x:c r="K1640" s="11">
        <x:v>43375.6916550926</x:v>
      </x:c>
      <x:c r="L1640" s="12">
        <x:v>43375.7119675926</x:v>
      </x:c>
    </x:row>
    <x:row r="1641" hidden="0">
      <x:c r="A1641" s="1" t="inlineStr">
        <x:is>
          <x:t xml:space="preserve">bff11e4c-37c6-e811-80f9-1402ec62445c</x:t>
        </x:is>
      </x:c>
      <x:c r="B1641" s="2" t="inlineStr">
        <x:is>
          <x:t xml:space="preserve">JCGlQnUTUjOzPiNWrCmRaJ7Tg5pw4yUXYlekZ5Gov1gfeF2TcjW8m7p/fq8U6BsAms9QGtUT7whwcU8EuBBOYQ==</x:t>
        </x:is>
      </x:c>
      <x:c r="C1641" s="3">
        <x:v>43375.7120601852</x:v>
      </x:c>
      <x:c r="D1641" s="4" t="inlineStr">
        <x:is>
          <x:t xml:space="preserve">021018001599</x:t>
        </x:is>
      </x:c>
      <x:c r="E1641" s="5" t="inlineStr">
        <x:is>
          <x:t xml:space="preserve">Буюк Ипак Йули</x:t>
        </x:is>
      </x:c>
      <x:c r="F1641" s="6" t="inlineStr">
        <x:is>
          <x:t xml:space="preserve">ОЙБЕК ИБРАГИМОВ</x:t>
        </x:is>
      </x:c>
      <x:c r="G1641" s="7" t="inlineStr">
        <x:is>
          <x:t xml:space="preserve">МОБИЛЬНЫЙ ТЕЛЕФОН</x:t>
        </x:is>
      </x:c>
      <x:c r="H1641" s="8" t="inlineStr">
        <x:is>
          <x:t xml:space="preserve">Azizjon Anvarov</x:t>
        </x:is>
      </x:c>
      <x:c r="I1641" s="9" t="inlineStr">
        <x:is>
          <x:t xml:space="preserve">Нет</x:t>
        </x:is>
      </x:c>
      <x:c r="J1641" s="10" t="inlineStr">
        <x:is>
          <x:t xml:space="preserve"/>
        </x:is>
      </x:c>
      <x:c r="K1641" s="11">
        <x:v>43375.6914814815</x:v>
      </x:c>
      <x:c r="L1641" s="12">
        <x:v>43375.7120601852</x:v>
      </x:c>
    </x:row>
    <x:row r="1642" hidden="0">
      <x:c r="A1642" s="1" t="inlineStr">
        <x:is>
          <x:t xml:space="preserve">96f06624-43c5-e811-80f6-1402ec62445c</x:t>
        </x:is>
      </x:c>
      <x:c r="B1642" s="2" t="inlineStr">
        <x:is>
          <x:t xml:space="preserve">mwB6Cx7rI01IDKNSK1tqODT7p2Kx51Vu+atSz4JyxpDjz5NIf8XFNTIeVLjk7Wb7Hn+TDmHFOlnvfTa4fte6AQ==</x:t>
        </x:is>
      </x:c>
      <x:c r="C1642" s="3">
        <x:v>43375.7126273148</x:v>
      </x:c>
      <x:c r="D1642" s="4" t="inlineStr">
        <x:is>
          <x:t xml:space="preserve">011018000367</x:t>
        </x:is>
      </x:c>
      <x:c r="E1642" s="5" t="inlineStr">
        <x:is>
          <x:t xml:space="preserve">Маргилан</x:t>
        </x:is>
      </x:c>
      <x:c r="F1642" s="6" t="inlineStr">
        <x:is>
          <x:t xml:space="preserve">Фахриддин Низомиддинов</x:t>
        </x:is>
      </x:c>
      <x:c r="G1642" s="7" t="inlineStr">
        <x:is>
          <x:t xml:space="preserve">ЭЛЕКТРИЧЕСКИЙ ВОДОНАГРЕВАТЕЛЬ</x:t>
        </x:is>
      </x:c>
      <x:c r="H1642" s="8" t="inlineStr">
        <x:is>
          <x:t xml:space="preserve">Shohboz Mirzayev</x:t>
        </x:is>
      </x:c>
      <x:c r="I1642" s="9" t="inlineStr">
        <x:is>
          <x:t xml:space="preserve">Да</x:t>
        </x:is>
      </x:c>
      <x:c r="J1642" s="10" t="inlineStr">
        <x:is>
          <x:t xml:space="preserve">0000015994</x:t>
        </x:is>
      </x:c>
      <x:c r="K1642" s="11">
        <x:v>43374.4777777778</x:v>
      </x:c>
      <x:c r="L1642" s="12">
        <x:v>43375.7126273148</x:v>
      </x:c>
    </x:row>
    <x:row r="1643" hidden="0">
      <x:c r="A1643" s="1" t="inlineStr">
        <x:is>
          <x:t xml:space="preserve">b54d90c4-0ec6-e811-80f9-1402ec62445c</x:t>
        </x:is>
      </x:c>
      <x:c r="B1643" s="2" t="inlineStr">
        <x:is>
          <x:t xml:space="preserve">ponZ/KIdtP9XgDsDfqwvMHgqgMa085T78tFD+TVRvb6uZABiAzZfKWuGw00hb+UNlSlnG0n1Jomd6Ouyu+71xg==</x:t>
        </x:is>
      </x:c>
      <x:c r="C1643" s="3">
        <x:v>43375.7137962963</x:v>
      </x:c>
      <x:c r="D1643" s="4" t="inlineStr">
        <x:is>
          <x:t xml:space="preserve">021018000717</x:t>
        </x:is>
      </x:c>
      <x:c r="E1643" s="5" t="inlineStr">
        <x:is>
          <x:t xml:space="preserve">Нукус</x:t>
        </x:is>
      </x:c>
      <x:c r="F1643" s="6" t="inlineStr">
        <x:is>
          <x:t xml:space="preserve">НУРАТДИН БАИКЕЛДИЕВ</x:t>
        </x:is>
      </x:c>
      <x:c r="G1643" s="7" t="inlineStr">
        <x:is>
          <x:t xml:space="preserve">МОБИЛЬНЫЙ ТЕЛЕФОН</x:t>
        </x:is>
      </x:c>
      <x:c r="H1643" s="8" t="inlineStr">
        <x:is>
          <x:t xml:space="preserve">I`klasbek Karli`baev</x:t>
        </x:is>
      </x:c>
      <x:c r="I1643" s="9" t="inlineStr">
        <x:is>
          <x:t xml:space="preserve">Нет</x:t>
        </x:is>
      </x:c>
      <x:c r="J1643" s="10" t="inlineStr">
        <x:is>
          <x:t xml:space="preserve"/>
        </x:is>
      </x:c>
      <x:c r="K1643" s="11">
        <x:v>43375.4900115741</x:v>
      </x:c>
      <x:c r="L1643" s="12">
        <x:v>43375.7137962963</x:v>
      </x:c>
    </x:row>
    <x:row r="1644" hidden="0">
      <x:c r="A1644" s="1" t="inlineStr">
        <x:is>
          <x:t xml:space="preserve">4ff0428a-fac5-e811-80f9-1402ec62445c</x:t>
        </x:is>
      </x:c>
      <x:c r="B1644" s="2" t="inlineStr">
        <x:is>
          <x:t xml:space="preserve">LALfqFGlLXZkhDVD9IsJ6fokCrdpJPvtLJfhMJjsqM7dQumM6uYgEM9xU1lIwWhY8k5wnjJgEcpfCBUsV+0tsw==</x:t>
        </x:is>
      </x:c>
      <x:c r="C1644" s="3">
        <x:v>43375.7149652778</x:v>
      </x:c>
      <x:c r="D1644" s="4" t="inlineStr">
        <x:is>
          <x:t xml:space="preserve">021018000099</x:t>
        </x:is>
      </x:c>
      <x:c r="E1644" s="5" t="inlineStr">
        <x:is>
          <x:t xml:space="preserve">Термиз</x:t>
        </x:is>
      </x:c>
      <x:c r="F1644" s="6" t="inlineStr">
        <x:is>
          <x:t xml:space="preserve">Элмурод Маматалиев</x:t>
        </x:is>
      </x:c>
      <x:c r="G1644" s="7" t="inlineStr">
        <x:is>
          <x:t xml:space="preserve">ЭЛЕКТРИЧЕСКИЙ ВОДОНАГРЕВАТЕЛЬ</x:t>
        </x:is>
      </x:c>
      <x:c r="H1644" s="8" t="inlineStr">
        <x:is>
          <x:t xml:space="preserve">Uchqun Bozorov</x:t>
        </x:is>
      </x:c>
      <x:c r="I1644" s="9" t="inlineStr">
        <x:is>
          <x:t xml:space="preserve">Да</x:t>
        </x:is>
      </x:c>
      <x:c r="J1644" s="10" t="inlineStr">
        <x:is>
          <x:t xml:space="preserve">0000015991</x:t>
        </x:is>
      </x:c>
      <x:c r="K1644" s="11">
        <x:v>43375.3895601852</x:v>
      </x:c>
      <x:c r="L1644" s="12">
        <x:v>43375.7149652778</x:v>
      </x:c>
    </x:row>
    <x:row r="1645" hidden="0">
      <x:c r="A1645" s="1" t="inlineStr">
        <x:is>
          <x:t xml:space="preserve">b1105c30-34c6-e811-80f9-1402ec62445c</x:t>
        </x:is>
      </x:c>
      <x:c r="B1645" s="2" t="inlineStr">
        <x:is>
          <x:t xml:space="preserve">NUms1f0KmeSdehf3d9/cvP5b0PyMcpJBI22T1UR7QGAbFnF7h09lBHOK0HvG+ni1/JeRkbOZ8zSaEZVxA2g2sQ==</x:t>
        </x:is>
      </x:c>
      <x:c r="C1645" s="3">
        <x:v>43375.7150925926</x:v>
      </x:c>
      <x:c r="D1645" s="4" t="inlineStr">
        <x:is>
          <x:t xml:space="preserve">021018001544</x:t>
        </x:is>
      </x:c>
      <x:c r="E1645" s="5" t="inlineStr">
        <x:is>
          <x:t xml:space="preserve">Андижон</x:t>
        </x:is>
      </x:c>
      <x:c r="F1645" s="6" t="inlineStr">
        <x:is>
          <x:t xml:space="preserve">МУХАММАДИМИН ОРИФЖОНОВ</x:t>
        </x:is>
      </x:c>
      <x:c r="G1645" s="7" t="inlineStr">
        <x:is>
          <x:t xml:space="preserve">ТЕЛЕВИЗОР</x:t>
        </x:is>
      </x:c>
      <x:c r="H1645" s="8" t="inlineStr">
        <x:is>
          <x:t xml:space="preserve">Nurbek Urinboyev</x:t>
        </x:is>
      </x:c>
      <x:c r="I1645" s="9" t="inlineStr">
        <x:is>
          <x:t xml:space="preserve">Нет</x:t>
        </x:is>
      </x:c>
      <x:c r="J1645" s="10" t="inlineStr">
        <x:is>
          <x:t xml:space="preserve"/>
        </x:is>
      </x:c>
      <x:c r="K1645" s="11">
        <x:v>43375.676099537</x:v>
      </x:c>
      <x:c r="L1645" s="12">
        <x:v>43375.7150925926</x:v>
      </x:c>
    </x:row>
    <x:row r="1646" hidden="0">
      <x:c r="A1646" s="1" t="inlineStr">
        <x:is>
          <x:t xml:space="preserve">a685d30e-f8c5-e811-80f9-1402ec62445c</x:t>
        </x:is>
      </x:c>
      <x:c r="B1646" s="2" t="inlineStr">
        <x:is>
          <x:t xml:space="preserve">w5gODAyppqTS9w8qXwRF/4bF2Npo/dOTm1IJRN2FxOkJ1FeiVIQlO6ndeXDlV+ITxFj90xspbASNK6rmtGVOkQ==</x:t>
        </x:is>
      </x:c>
      <x:c r="C1646" s="3">
        <x:v>43375.7155324074</x:v>
      </x:c>
      <x:c r="D1646" s="4" t="inlineStr">
        <x:is>
          <x:t xml:space="preserve">021018000012</x:t>
        </x:is>
      </x:c>
      <x:c r="E1646" s="5" t="inlineStr">
        <x:is>
          <x:t xml:space="preserve">Урганч</x:t>
        </x:is>
      </x:c>
      <x:c r="F1646" s="6" t="inlineStr">
        <x:is>
          <x:t xml:space="preserve">Анвар Маткаримов</x:t>
        </x:is>
      </x:c>
      <x:c r="G1646" s="7" t="inlineStr">
        <x:is>
          <x:t xml:space="preserve">ТЕЛЕВИЗОР</x:t>
        </x:is>
      </x:c>
      <x:c r="H1646" s="8" t="inlineStr">
        <x:is>
          <x:t xml:space="preserve">Anvarbek Madraximov</x:t>
        </x:is>
      </x:c>
      <x:c r="I1646" s="9" t="inlineStr">
        <x:is>
          <x:t xml:space="preserve">Нет</x:t>
        </x:is>
      </x:c>
      <x:c r="J1646" s="10" t="inlineStr">
        <x:is>
          <x:t xml:space="preserve"/>
        </x:is>
      </x:c>
      <x:c r="K1646" s="11">
        <x:v>43375.3771875</x:v>
      </x:c>
      <x:c r="L1646" s="12">
        <x:v>43375.7155324074</x:v>
      </x:c>
    </x:row>
    <x:row r="1647" hidden="0">
      <x:c r="A1647" s="1" t="inlineStr">
        <x:is>
          <x:t xml:space="preserve">d26a601b-5ac5-e811-80f6-1402ec62445c</x:t>
        </x:is>
      </x:c>
      <x:c r="B1647" s="2" t="inlineStr">
        <x:is>
          <x:t xml:space="preserve">gX0ivNbab23UfmHs/jZQ/IMexphELsB9AdLr6JVrLzl0Hb1BhUNuPU8KdQ/pDmcbgxBQW08lXIgq23/YVLuj+g==</x:t>
        </x:is>
      </x:c>
      <x:c r="C1647" s="3">
        <x:v>43375.7162268519</x:v>
      </x:c>
      <x:c r="D1647" s="4" t="inlineStr">
        <x:is>
          <x:t xml:space="preserve">011018000731</x:t>
        </x:is>
      </x:c>
      <x:c r="E1647" s="5" t="inlineStr">
        <x:is>
          <x:t xml:space="preserve">Рохат</x:t>
        </x:is>
      </x:c>
      <x:c r="F1647" s="6" t="inlineStr">
        <x:is>
          <x:t xml:space="preserve">Анвар Умарбоев</x:t>
        </x:is>
      </x:c>
      <x:c r="G1647" s="7" t="inlineStr">
        <x:is>
          <x:t xml:space="preserve">ГАЗОВЫЙ КОТЕЛ</x:t>
        </x:is>
      </x:c>
      <x:c r="H1647" s="8" t="inlineStr">
        <x:is>
          <x:t xml:space="preserve">Diyor Abduqodirov</x:t>
        </x:is>
      </x:c>
      <x:c r="I1647" s="9" t="inlineStr">
        <x:is>
          <x:t xml:space="preserve">Да</x:t>
        </x:is>
      </x:c>
      <x:c r="J1647" s="10" t="inlineStr">
        <x:is>
          <x:t xml:space="preserve">0000016016</x:t>
        </x:is>
      </x:c>
      <x:c r="K1647" s="11">
        <x:v>43374.5919444444</x:v>
      </x:c>
      <x:c r="L1647" s="12">
        <x:v>43375.7162268519</x:v>
      </x:c>
    </x:row>
    <x:row r="1648" hidden="0">
      <x:c r="A1648" s="1" t="inlineStr">
        <x:is>
          <x:t xml:space="preserve">8b23638b-a5c4-e811-811c-1402ec625580</x:t>
        </x:is>
      </x:c>
      <x:c r="B1648" s="2" t="inlineStr">
        <x:is>
          <x:t xml:space="preserve">8mpcUqcmt/D2z7UD1h5MdTHIFxiUJpr2MTy2euIoX2fzQ0VpwPB21JfY+QgAr5jE3RZkG69jPM5FKG7m9WHT7A==</x:t>
        </x:is>
      </x:c>
      <x:c r="C1648" s="3">
        <x:v>43375.7164814815</x:v>
      </x:c>
      <x:c r="D1648" s="4" t="inlineStr">
        <x:is>
          <x:t xml:space="preserve">300918000506</x:t>
        </x:is>
      </x:c>
      <x:c r="E1648" s="5" t="inlineStr">
        <x:is>
          <x:t xml:space="preserve">Ангрен</x:t>
        </x:is>
      </x:c>
      <x:c r="F1648" s="6" t="inlineStr">
        <x:is>
          <x:t xml:space="preserve">Механг Юлдашева</x:t>
        </x:is>
      </x:c>
      <x:c r="G1648" s="7" t="inlineStr">
        <x:is>
          <x:t xml:space="preserve">СТИРАЛЬНАЯ МАШИНА АВТОМАТ</x:t>
        </x:is>
      </x:c>
      <x:c r="H1648" s="8" t="inlineStr">
        <x:is>
          <x:t xml:space="preserve">Мемет Воинский</x:t>
        </x:is>
      </x:c>
      <x:c r="I1648" s="9" t="inlineStr">
        <x:is>
          <x:t xml:space="preserve">Да</x:t>
        </x:is>
      </x:c>
      <x:c r="J1648" s="10" t="inlineStr">
        <x:is>
          <x:t xml:space="preserve">0000015999</x:t>
        </x:is>
      </x:c>
      <x:c r="K1648" s="11">
        <x:v>43373.6943634259</x:v>
      </x:c>
      <x:c r="L1648" s="12">
        <x:v>43375.7164814815</x:v>
      </x:c>
    </x:row>
    <x:row r="1649" hidden="0">
      <x:c r="A1649" s="1" t="inlineStr">
        <x:is>
          <x:t xml:space="preserve">9c002732-a0c3-e811-811c-1402ec625580</x:t>
        </x:is>
      </x:c>
      <x:c r="B1649" s="2" t="inlineStr">
        <x:is>
          <x:t xml:space="preserve">fkBhfRhny61MqqEO9NnBAK5SsX5iteGKAPzHm6UoW5CX98yddEvetgDStHIWyTyZZw6utzrCevdhAPdGVxcHEQ==</x:t>
        </x:is>
      </x:c>
      <x:c r="C1649" s="3">
        <x:v>43375.7166087963</x:v>
      </x:c>
      <x:c r="D1649" s="4" t="inlineStr">
        <x:is>
          <x:t xml:space="preserve">290918000091</x:t>
        </x:is>
      </x:c>
      <x:c r="E1649" s="5" t="inlineStr">
        <x:is>
          <x:t xml:space="preserve">Термиз</x:t>
        </x:is>
      </x:c>
      <x:c r="F1649" s="6" t="inlineStr">
        <x:is>
          <x:t xml:space="preserve">Шерали Абдурасулов</x:t>
        </x:is>
      </x:c>
      <x:c r="G1649" s="7" t="inlineStr">
        <x:is>
          <x:t xml:space="preserve">СТИРАЛЬНАЯ МАШИНА ПОЛУАВТОМАТ</x:t>
        </x:is>
      </x:c>
      <x:c r="H1649" s="8" t="inlineStr">
        <x:is>
          <x:t xml:space="preserve">Uchqun Bozorov</x:t>
        </x:is>
      </x:c>
      <x:c r="I1649" s="9" t="inlineStr">
        <x:is>
          <x:t xml:space="preserve">Да</x:t>
        </x:is>
      </x:c>
      <x:c r="J1649" s="10" t="inlineStr">
        <x:is>
          <x:t xml:space="preserve">0000015991</x:t>
        </x:is>
      </x:c>
      <x:c r="K1649" s="11">
        <x:v>43372.3952199074</x:v>
      </x:c>
      <x:c r="L1649" s="12">
        <x:v>43375.7166087963</x:v>
      </x:c>
    </x:row>
    <x:row r="1650" hidden="0">
      <x:c r="A1650" s="1" t="inlineStr">
        <x:is>
          <x:t xml:space="preserve">72e8c67d-4bc5-e811-811c-1402ec625580</x:t>
        </x:is>
      </x:c>
      <x:c r="B1650" s="2" t="inlineStr">
        <x:is>
          <x:t xml:space="preserve">Ee91OjUh/re+dSZ/qUKZM7d+iXC2bw4+b9kkPA/j5Ip25FPZiLY55hYxSWF/iyQawmv9M1D2JsxaN090ndxDqg==</x:t>
        </x:is>
      </x:c>
      <x:c r="C1650" s="3">
        <x:v>43375.7175810185</x:v>
      </x:c>
      <x:c r="D1650" s="4" t="inlineStr">
        <x:is>
          <x:t xml:space="preserve">011018000516</x:t>
        </x:is>
      </x:c>
      <x:c r="E1650" s="5" t="inlineStr">
        <x:is>
          <x:t xml:space="preserve">Рохат</x:t>
        </x:is>
      </x:c>
      <x:c r="F1650" s="6" t="inlineStr">
        <x:is>
          <x:t xml:space="preserve">Феруз Тураев</x:t>
        </x:is>
      </x:c>
      <x:c r="G1650" s="7" t="inlineStr">
        <x:is>
          <x:t xml:space="preserve">ЭЛЕКТРИЧЕСКИЙ ВОДОНАГРЕВАТЕЛЬ</x:t>
        </x:is>
      </x:c>
      <x:c r="H1650" s="8" t="inlineStr">
        <x:is>
          <x:t xml:space="preserve">Dilshodjon Rashidov</x:t>
        </x:is>
      </x:c>
      <x:c r="I1650" s="9" t="inlineStr">
        <x:is>
          <x:t xml:space="preserve">Да</x:t>
        </x:is>
      </x:c>
      <x:c r="J1650" s="10" t="inlineStr">
        <x:is>
          <x:t xml:space="preserve">0000016011</x:t>
        </x:is>
      </x:c>
      <x:c r="K1650" s="11">
        <x:v>43374.5192939815</x:v>
      </x:c>
      <x:c r="L1650" s="12">
        <x:v>43375.7175810185</x:v>
      </x:c>
    </x:row>
    <x:row r="1651" hidden="0">
      <x:c r="A1651" s="1" t="inlineStr">
        <x:is>
          <x:t xml:space="preserve">3407396c-d5c3-e811-811c-1402ec625580</x:t>
        </x:is>
      </x:c>
      <x:c r="B1651" s="2" t="inlineStr">
        <x:is>
          <x:t xml:space="preserve">H9AYh4KdWSMq5gkYC0trkV0/McpboxzVVo/eXLKlytkYwrOXtzMx1qppmJZf10J8Snfdwb7KAV8tBbgxssTSJw==</x:t>
        </x:is>
      </x:c>
      <x:c r="C1651" s="3">
        <x:v>43375.719525463</x:v>
      </x:c>
      <x:c r="D1651" s="4" t="inlineStr">
        <x:is>
          <x:t xml:space="preserve">290918001104</x:t>
        </x:is>
      </x:c>
      <x:c r="E1651" s="5" t="inlineStr">
        <x:is>
          <x:t xml:space="preserve">Джизак</x:t>
        </x:is>
      </x:c>
      <x:c r="F1651" s="6" t="inlineStr">
        <x:is>
          <x:t xml:space="preserve">Собир Юнусов</x:t>
        </x:is>
      </x:c>
      <x:c r="G1651" s="7" t="inlineStr">
        <x:is>
          <x:t xml:space="preserve">ЭЛЕКТРИЧЕСКИЙ ВОДОНАГРЕВАТЕЛЬ</x:t>
        </x:is>
      </x:c>
      <x:c r="H1651" s="8" t="inlineStr">
        <x:is>
          <x:t xml:space="preserve">Jaxongir Azimov</x:t>
        </x:is>
      </x:c>
      <x:c r="I1651" s="9" t="inlineStr">
        <x:is>
          <x:t xml:space="preserve">Да</x:t>
        </x:is>
      </x:c>
      <x:c r="J1651" s="10" t="inlineStr">
        <x:is>
          <x:t xml:space="preserve">0000016031</x:t>
        </x:is>
      </x:c>
      <x:c r="K1651" s="11">
        <x:v>43372.6598611111</x:v>
      </x:c>
      <x:c r="L1651" s="12">
        <x:v>43375.719525463</x:v>
      </x:c>
    </x:row>
    <x:row r="1652" hidden="0">
      <x:c r="A1652" s="1" t="inlineStr">
        <x:is>
          <x:t xml:space="preserve">1d8130d3-28c6-e811-80f9-1402ec62445c</x:t>
        </x:is>
      </x:c>
      <x:c r="B1652" s="2" t="inlineStr">
        <x:is>
          <x:t xml:space="preserve">oXiw2nM+mGZIiWiW4f/xhUr/8+3m8FEqrnaohO+2F1NNxeYHn24Z8YJ6UuXdbIy7X5QF9YtGTZyHFz5tZzD+FQ==</x:t>
        </x:is>
      </x:c>
      <x:c r="C1652" s="3">
        <x:v>43375.7202662037</x:v>
      </x:c>
      <x:c r="D1652" s="4" t="inlineStr">
        <x:is>
          <x:t xml:space="preserve">021018001308</x:t>
        </x:is>
      </x:c>
      <x:c r="E1652" s="5" t="inlineStr">
        <x:is>
          <x:t xml:space="preserve">Урганч</x:t>
        </x:is>
      </x:c>
      <x:c r="F1652" s="6" t="inlineStr">
        <x:is>
          <x:t xml:space="preserve">ЗУХРА САИДОВА</x:t>
        </x:is>
      </x:c>
      <x:c r="G1652" s="7" t="inlineStr">
        <x:is>
          <x:t xml:space="preserve">МОБИЛЬНЫЙ ТЕЛЕФОН</x:t>
        </x:is>
      </x:c>
      <x:c r="H1652" s="8" t="inlineStr">
        <x:is>
          <x:t xml:space="preserve">Umrbek Matchonov</x:t>
        </x:is>
      </x:c>
      <x:c r="I1652" s="9" t="inlineStr">
        <x:is>
          <x:t xml:space="preserve">Нет</x:t>
        </x:is>
      </x:c>
      <x:c r="J1652" s="10" t="inlineStr">
        <x:is>
          <x:t xml:space="preserve"/>
        </x:is>
      </x:c>
      <x:c r="K1652" s="11">
        <x:v>43375.6196527778</x:v>
      </x:c>
      <x:c r="L1652" s="12">
        <x:v>43375.7202662037</x:v>
      </x:c>
    </x:row>
    <x:row r="1653" hidden="0">
      <x:c r="A1653" s="1" t="inlineStr">
        <x:is>
          <x:t xml:space="preserve">d54875aa-79c4-e811-80f6-1402ec62445c</x:t>
        </x:is>
      </x:c>
      <x:c r="B1653" s="2" t="inlineStr">
        <x:is>
          <x:t xml:space="preserve">fuaWNlH3q2I07Ib2GToFzD2vVIu9MXI+rUp5gFbOG+bNgTUlPA6dBRP2w+jYVv2/MSXOd9HBgzuy0iI8kIcrfQ==</x:t>
        </x:is>
      </x:c>
      <x:c r="C1653" s="3">
        <x:v>43375.7210763889</x:v>
      </x:c>
      <x:c r="D1653" s="4" t="inlineStr">
        <x:is>
          <x:t xml:space="preserve">300918000174</x:t>
        </x:is>
      </x:c>
      <x:c r="E1653" s="5" t="inlineStr">
        <x:is>
          <x:t xml:space="preserve">Рохат</x:t>
        </x:is>
      </x:c>
      <x:c r="F1653" s="6" t="inlineStr">
        <x:is>
          <x:t xml:space="preserve">Раъно Хасанбоева</x:t>
        </x:is>
      </x:c>
      <x:c r="G1653" s="7" t="inlineStr">
        <x:is>
          <x:t xml:space="preserve">СТИРАЛЬНАЯ МАШИНА АВТОМАТ</x:t>
        </x:is>
      </x:c>
      <x:c r="H1653" s="8" t="inlineStr">
        <x:is>
          <x:t xml:space="preserve">Diyor Abduqodirov</x:t>
        </x:is>
      </x:c>
      <x:c r="I1653" s="9" t="inlineStr">
        <x:is>
          <x:t xml:space="preserve">Да</x:t>
        </x:is>
      </x:c>
      <x:c r="J1653" s="10" t="inlineStr">
        <x:is>
          <x:t xml:space="preserve">0000016016</x:t>
        </x:is>
      </x:c>
      <x:c r="K1653" s="11">
        <x:v>43373.4762384259</x:v>
      </x:c>
      <x:c r="L1653" s="12">
        <x:v>43375.7210763889</x:v>
      </x:c>
    </x:row>
    <x:row r="1654" hidden="0">
      <x:c r="A1654" s="1" t="inlineStr">
        <x:is>
          <x:t xml:space="preserve">1a7ce4c1-bbc3-e811-811c-1402ec625580</x:t>
        </x:is>
      </x:c>
      <x:c r="B1654" s="2" t="inlineStr">
        <x:is>
          <x:t xml:space="preserve">8yAKytSF85LrMAe/p/5FL12zC9B2v5/vGHd5Dy5t2TBVd8hRFzqoosJbsVhY4HlsKkoCz9grmT7gvaNMwwbGYA==</x:t>
        </x:is>
      </x:c>
      <x:c r="C1654" s="3">
        <x:v>43375.7211921296</x:v>
      </x:c>
      <x:c r="D1654" s="4" t="inlineStr">
        <x:is>
          <x:t xml:space="preserve">290918000683</x:t>
        </x:is>
      </x:c>
      <x:c r="E1654" s="5" t="inlineStr">
        <x:is>
          <x:t xml:space="preserve">Кукон</x:t>
        </x:is>
      </x:c>
      <x:c r="F1654" s="6" t="inlineStr">
        <x:is>
          <x:t xml:space="preserve">Бахромхужа Иномов</x:t>
        </x:is>
      </x:c>
      <x:c r="G1654" s="7" t="inlineStr">
        <x:is>
          <x:t xml:space="preserve">УТЮГ</x:t>
        </x:is>
      </x:c>
      <x:c r="H1654" s="8" t="inlineStr">
        <x:is>
          <x:t xml:space="preserve">Акмал Ташпулатов</x:t>
        </x:is>
      </x:c>
      <x:c r="I1654" s="9" t="inlineStr">
        <x:is>
          <x:t xml:space="preserve">Нет</x:t>
        </x:is>
      </x:c>
      <x:c r="J1654" s="10" t="inlineStr">
        <x:is>
          <x:t xml:space="preserve"/>
        </x:is>
      </x:c>
      <x:c r="K1654" s="11">
        <x:v>43372.5321990741</x:v>
      </x:c>
      <x:c r="L1654" s="12">
        <x:v>43375.7211921296</x:v>
      </x:c>
    </x:row>
    <x:row r="1655" hidden="0">
      <x:c r="A1655" s="1" t="inlineStr">
        <x:is>
          <x:t xml:space="preserve">cc931068-fcc5-e811-80f9-1402ec62445c</x:t>
        </x:is>
      </x:c>
      <x:c r="B1655" s="2" t="inlineStr">
        <x:is>
          <x:t xml:space="preserve">e3f+6vTl5oOnXF7wExvib07aS3CebVWuce/wDbiaAevVUaxAPV6t0ljoHFd6jyzvScOIh4HIsXuMDyC7E+9tUg==</x:t>
        </x:is>
      </x:c>
      <x:c r="C1655" s="3">
        <x:v>43375.7213888889</x:v>
      </x:c>
      <x:c r="D1655" s="4" t="inlineStr">
        <x:is>
          <x:t xml:space="preserve">021018000143</x:t>
        </x:is>
      </x:c>
      <x:c r="E1655" s="5" t="inlineStr">
        <x:is>
          <x:t xml:space="preserve">Рохат</x:t>
        </x:is>
      </x:c>
      <x:c r="F1655" s="6" t="inlineStr">
        <x:is>
          <x:t xml:space="preserve">Саодат Исметова</x:t>
        </x:is>
      </x:c>
      <x:c r="G1655" s="7" t="inlineStr">
        <x:is>
          <x:t xml:space="preserve">ГАЗ ПЛИТА</x:t>
        </x:is>
      </x:c>
      <x:c r="H1655" s="8" t="inlineStr">
        <x:is>
          <x:t xml:space="preserve">Dilshodjon Rashidov</x:t>
        </x:is>
      </x:c>
      <x:c r="I1655" s="9" t="inlineStr">
        <x:is>
          <x:t xml:space="preserve">Да</x:t>
        </x:is>
      </x:c>
      <x:c r="J1655" s="10" t="inlineStr">
        <x:is>
          <x:t xml:space="preserve">0000016011</x:t>
        </x:is>
      </x:c>
      <x:c r="K1655" s="11">
        <x:v>43375.3988425926</x:v>
      </x:c>
      <x:c r="L1655" s="12">
        <x:v>43375.7213888889</x:v>
      </x:c>
    </x:row>
    <x:row r="1656" hidden="0">
      <x:c r="A1656" s="1" t="inlineStr">
        <x:is>
          <x:t xml:space="preserve">7be20460-2fc6-e811-80f9-1402ec62445c</x:t>
        </x:is>
      </x:c>
      <x:c r="B1656" s="2" t="inlineStr">
        <x:is>
          <x:t xml:space="preserve">hA1tSiJT/rc82PuiVeOXtJp1sXADxbnPaWW/l+bqGMvUjCnGvCMmFaeK6ZGct0NGol2ml1xY900umzSNaZYPdg==</x:t>
        </x:is>
      </x:c>
      <x:c r="C1656" s="3">
        <x:v>43375.7221412037</x:v>
      </x:c>
      <x:c r="D1656" s="4" t="inlineStr">
        <x:is>
          <x:t xml:space="preserve">021018001446</x:t>
        </x:is>
      </x:c>
      <x:c r="E1656" s="5" t="inlineStr">
        <x:is>
          <x:t xml:space="preserve">Ангрен</x:t>
        </x:is>
      </x:c>
      <x:c r="F1656" s="6" t="inlineStr">
        <x:is>
          <x:t xml:space="preserve">Сардор Турдалиев</x:t>
        </x:is>
      </x:c>
      <x:c r="G1656" s="7" t="inlineStr">
        <x:is>
          <x:t xml:space="preserve">МИНИ ПЕЧЬ</x:t>
        </x:is>
      </x:c>
      <x:c r="H1656" s="8" t="inlineStr">
        <x:is>
          <x:t xml:space="preserve">Akim Akimov</x:t>
        </x:is>
      </x:c>
      <x:c r="I1656" s="9" t="inlineStr">
        <x:is>
          <x:t xml:space="preserve">Нет</x:t>
        </x:is>
      </x:c>
      <x:c r="J1656" s="10" t="inlineStr">
        <x:is>
          <x:t xml:space="preserve"/>
        </x:is>
      </x:c>
      <x:c r="K1656" s="11">
        <x:v>43375.6521527778</x:v>
      </x:c>
      <x:c r="L1656" s="12">
        <x:v>43375.7221412037</x:v>
      </x:c>
    </x:row>
    <x:row r="1657" hidden="0">
      <x:c r="A1657" s="1" t="inlineStr">
        <x:is>
          <x:t xml:space="preserve">6d11aeae-51c5-e811-80f6-1402ec62445c</x:t>
        </x:is>
      </x:c>
      <x:c r="B1657" s="2" t="inlineStr">
        <x:is>
          <x:t xml:space="preserve">Tb3y5tfrJol28ZmdE/sBXN3Q/EQsoY11YgyCTnhFrU+Fcyopo2qwY6evIk0lUw1DgPNehcRDTqNX+Kw4Pw/spQ==</x:t>
        </x:is>
      </x:c>
      <x:c r="C1657" s="3">
        <x:v>43375.7224652778</x:v>
      </x:c>
      <x:c r="D1657" s="4" t="inlineStr">
        <x:is>
          <x:t xml:space="preserve">011018000621</x:t>
        </x:is>
      </x:c>
      <x:c r="E1657" s="5" t="inlineStr">
        <x:is>
          <x:t xml:space="preserve">Джизак</x:t>
        </x:is>
      </x:c>
      <x:c r="F1657" s="6" t="inlineStr">
        <x:is>
          <x:t xml:space="preserve">Бегзод Жўрабоев</x:t>
        </x:is>
      </x:c>
      <x:c r="G1657" s="7" t="inlineStr">
        <x:is>
          <x:t xml:space="preserve">ШКАФ ХОЛОДИЛЬНЫЙ</x:t>
        </x:is>
      </x:c>
      <x:c r="H1657" s="8" t="inlineStr">
        <x:is>
          <x:t xml:space="preserve">Jaxongir Azimov</x:t>
        </x:is>
      </x:c>
      <x:c r="I1657" s="9" t="inlineStr">
        <x:is>
          <x:t xml:space="preserve">Да</x:t>
        </x:is>
      </x:c>
      <x:c r="J1657" s="10" t="inlineStr">
        <x:is>
          <x:t xml:space="preserve">0000016031</x:t>
        </x:is>
      </x:c>
      <x:c r="K1657" s="11">
        <x:v>43374.550150463</x:v>
      </x:c>
      <x:c r="L1657" s="12">
        <x:v>43375.7224652778</x:v>
      </x:c>
    </x:row>
    <x:row r="1658" hidden="0">
      <x:c r="A1658" s="1" t="inlineStr">
        <x:is>
          <x:t xml:space="preserve">75abc1ce-05c6-e811-80f9-1402ec62445c</x:t>
        </x:is>
      </x:c>
      <x:c r="B1658" s="2" t="inlineStr">
        <x:is>
          <x:t xml:space="preserve">tFjkXwuETg6KXvJcg1rtCXh76hDlaA6ZuXHgEueDnIKuRc5DXKMn2zbWbhv2WbQEnEcd2+hJRY0PmIwvIbjtcg==</x:t>
        </x:is>
      </x:c>
      <x:c r="C1658" s="3">
        <x:v>43375.722962963</x:v>
      </x:c>
      <x:c r="D1658" s="4" t="inlineStr">
        <x:is>
          <x:t xml:space="preserve">021018000421</x:t>
        </x:is>
      </x:c>
      <x:c r="E1658" s="5" t="inlineStr">
        <x:is>
          <x:t xml:space="preserve">Нукус</x:t>
        </x:is>
      </x:c>
      <x:c r="F1658" s="6" t="inlineStr">
        <x:is>
          <x:t xml:space="preserve">МУХАММЕДИН АМАНИЯЗОВ</x:t>
        </x:is>
      </x:c>
      <x:c r="G1658" s="7" t="inlineStr">
        <x:is>
          <x:t xml:space="preserve">ТЕЛЕВИЗОР</x:t>
        </x:is>
      </x:c>
      <x:c r="H1658" s="8" t="inlineStr">
        <x:is>
          <x:t xml:space="preserve">Temurbek Ismailov</x:t>
        </x:is>
      </x:c>
      <x:c r="I1658" s="9" t="inlineStr">
        <x:is>
          <x:t xml:space="preserve">Нет</x:t>
        </x:is>
      </x:c>
      <x:c r="J1658" s="10" t="inlineStr">
        <x:is>
          <x:t xml:space="preserve"/>
        </x:is>
      </x:c>
      <x:c r="K1658" s="11">
        <x:v>43375.445474537</x:v>
      </x:c>
      <x:c r="L1658" s="12">
        <x:v>43375.722962963</x:v>
      </x:c>
    </x:row>
    <x:row r="1659" hidden="0">
      <x:c r="A1659" s="1" t="inlineStr">
        <x:is>
          <x:t xml:space="preserve">67a08db0-0fc6-e811-811f-1402ec625580</x:t>
        </x:is>
      </x:c>
      <x:c r="B1659" s="2" t="inlineStr">
        <x:is>
          <x:t xml:space="preserve">3RofBtuVBBSSHfKx3LLHexsKi7IyFcHcTX4863iGwTQapab8BWVNcCIOPr5UQrvZpGUqUkwIAJMjVMc5VXaWBg==</x:t>
        </x:is>
      </x:c>
      <x:c r="C1659" s="3">
        <x:v>43375.7234837963</x:v>
      </x:c>
      <x:c r="D1659" s="4" t="inlineStr">
        <x:is>
          <x:t xml:space="preserve">021018000747</x:t>
        </x:is>
      </x:c>
      <x:c r="E1659" s="5" t="inlineStr">
        <x:is>
          <x:t xml:space="preserve">Рохат</x:t>
        </x:is>
      </x:c>
      <x:c r="F1659" s="6" t="inlineStr">
        <x:is>
          <x:t xml:space="preserve">УЛУГБЕК (Нилуфар) ГУЛОМОВ (Гуломова)</x:t>
        </x:is>
      </x:c>
      <x:c r="G1659" s="7" t="inlineStr">
        <x:is>
          <x:t xml:space="preserve">ПЛАНШЕТ</x:t>
        </x:is>
      </x:c>
      <x:c r="H1659" s="8" t="inlineStr">
        <x:is>
          <x:t xml:space="preserve">Asomiddin Zaynutdinov</x:t>
        </x:is>
      </x:c>
      <x:c r="I1659" s="9" t="inlineStr">
        <x:is>
          <x:t xml:space="preserve">Нет</x:t>
        </x:is>
      </x:c>
      <x:c r="J1659" s="10" t="inlineStr">
        <x:is>
          <x:t xml:space="preserve"/>
        </x:is>
      </x:c>
      <x:c r="K1659" s="11">
        <x:v>43375.4945949074</x:v>
      </x:c>
      <x:c r="L1659" s="12">
        <x:v>43375.7234837963</x:v>
      </x:c>
    </x:row>
    <x:row r="1660" hidden="0">
      <x:c r="A1660" s="1" t="inlineStr">
        <x:is>
          <x:t xml:space="preserve">dab905b9-20c6-e811-80f9-1402ec62445c</x:t>
        </x:is>
      </x:c>
      <x:c r="B1660" s="2" t="inlineStr">
        <x:is>
          <x:t xml:space="preserve">RBNUjAoiwueIDNAYyLkY9SOqQ5iqPew2fzZTWFeFfdBIMmSP8rdyPjXpzEw3l+U1FYkUQMn2Y0ewOikteFXgpQ==</x:t>
        </x:is>
      </x:c>
      <x:c r="C1660" s="3">
        <x:v>43375.7236805556</x:v>
      </x:c>
      <x:c r="D1660" s="4" t="inlineStr">
        <x:is>
          <x:t xml:space="preserve">021018001139</x:t>
        </x:is>
      </x:c>
      <x:c r="E1660" s="5" t="inlineStr">
        <x:is>
          <x:t xml:space="preserve">Урганч</x:t>
        </x:is>
      </x:c>
      <x:c r="F1660" s="6" t="inlineStr">
        <x:is>
          <x:t xml:space="preserve">Мукаддам Матназарова</x:t>
        </x:is>
      </x:c>
      <x:c r="G1660" s="7" t="inlineStr">
        <x:is>
          <x:t xml:space="preserve">ТЕЛЕВИЗОР</x:t>
        </x:is>
      </x:c>
      <x:c r="H1660" s="8" t="inlineStr">
        <x:is>
          <x:t xml:space="preserve">Anvarbek Madraximov</x:t>
        </x:is>
      </x:c>
      <x:c r="I1660" s="9" t="inlineStr">
        <x:is>
          <x:t xml:space="preserve">Нет</x:t>
        </x:is>
      </x:c>
      <x:c r="J1660" s="10" t="inlineStr">
        <x:is>
          <x:t xml:space="preserve"/>
        </x:is>
      </x:c>
      <x:c r="K1660" s="11">
        <x:v>43375.5793518519</x:v>
      </x:c>
      <x:c r="L1660" s="12">
        <x:v>43375.7236805556</x:v>
      </x:c>
    </x:row>
    <x:row r="1661" hidden="0">
      <x:c r="A1661" s="1" t="inlineStr">
        <x:is>
          <x:t xml:space="preserve">241a22ff-3ec2-e811-811c-1402ec625580</x:t>
        </x:is>
      </x:c>
      <x:c r="B1661" s="2" t="inlineStr">
        <x:is>
          <x:t xml:space="preserve">PUPONmyTRqWFYvlS2r+VTfN3C+HYitqTWthkTVfjYs1F/lSELyGseasqLBeM/Jug60xSO8ab7DUCCwKbwXYQWg==</x:t>
        </x:is>
      </x:c>
      <x:c r="C1661" s="3">
        <x:v>43375.724537037</x:v>
      </x:c>
      <x:c r="D1661" s="4" t="inlineStr">
        <x:is>
          <x:t xml:space="preserve">270918001028</x:t>
        </x:is>
      </x:c>
      <x:c r="E1661" s="5" t="inlineStr">
        <x:is>
          <x:t xml:space="preserve">Каттакурган</x:t>
        </x:is>
      </x:c>
      <x:c r="F1661" s="6" t="inlineStr">
        <x:is>
          <x:t xml:space="preserve">Бурхон Хасанов</x:t>
        </x:is>
      </x:c>
      <x:c r="G1661" s="7" t="inlineStr">
        <x:is>
          <x:t xml:space="preserve">ТЕЛЕВИЗОР</x:t>
        </x:is>
      </x:c>
      <x:c r="H1661" s="8" t="inlineStr">
        <x:is>
          <x:t xml:space="preserve">Jamshid Aminov</x:t>
        </x:is>
      </x:c>
      <x:c r="I1661" s="9" t="inlineStr">
        <x:is>
          <x:t xml:space="preserve">Нет</x:t>
        </x:is>
      </x:c>
      <x:c r="J1661" s="10" t="inlineStr">
        <x:is>
          <x:t xml:space="preserve"/>
        </x:is>
      </x:c>
      <x:c r="K1661" s="11">
        <x:v>43370.6394212963</x:v>
      </x:c>
      <x:c r="L1661" s="12">
        <x:v>43375.724537037</x:v>
      </x:c>
    </x:row>
    <x:row r="1662" hidden="0">
      <x:c r="A1662" s="1" t="inlineStr">
        <x:is>
          <x:t xml:space="preserve">22dadb67-dec3-e811-811c-1402ec625580</x:t>
        </x:is>
      </x:c>
      <x:c r="B1662" s="2" t="inlineStr">
        <x:is>
          <x:t xml:space="preserve">VTZGvQCFbOCJ+SlVRHEaNqYdejn0uNPIY9eNrTGyIRLMTEfM5jt1U+WpkKbM9JD7SxwtGVLs7Kv+K4UWXcjngw==</x:t>
        </x:is>
      </x:c>
      <x:c r="C1662" s="3">
        <x:v>43375.724849537</x:v>
      </x:c>
      <x:c r="D1662" s="4" t="inlineStr">
        <x:is>
          <x:t xml:space="preserve">290918001249</x:t>
        </x:is>
      </x:c>
      <x:c r="E1662" s="5" t="inlineStr">
        <x:is>
          <x:t xml:space="preserve">Нукус</x:t>
        </x:is>
      </x:c>
      <x:c r="F1662" s="6" t="inlineStr">
        <x:is>
          <x:t xml:space="preserve">АМАНЛЫК АЛЛАМБЕРГЕНОВ</x:t>
        </x:is>
      </x:c>
      <x:c r="G1662" s="7" t="inlineStr">
        <x:is>
          <x:t xml:space="preserve">МОБИЛЬНЫЙ ТЕЛЕФОН</x:t>
        </x:is>
      </x:c>
      <x:c r="H1662" s="8" t="inlineStr">
        <x:is>
          <x:t xml:space="preserve">I`klasbek Karli`baev</x:t>
        </x:is>
      </x:c>
      <x:c r="I1662" s="9" t="inlineStr">
        <x:is>
          <x:t xml:space="preserve">Нет</x:t>
        </x:is>
      </x:c>
      <x:c r="J1662" s="10" t="inlineStr">
        <x:is>
          <x:t xml:space="preserve"/>
        </x:is>
      </x:c>
      <x:c r="K1662" s="11">
        <x:v>43372.7045486111</x:v>
      </x:c>
      <x:c r="L1662" s="12">
        <x:v>43375.724849537</x:v>
      </x:c>
    </x:row>
    <x:row r="1663" hidden="0">
      <x:c r="A1663" s="1" t="inlineStr">
        <x:is>
          <x:t xml:space="preserve">48b1aadc-01c6-e811-80f9-1402ec62445c</x:t>
        </x:is>
      </x:c>
      <x:c r="B1663" s="2" t="inlineStr">
        <x:is>
          <x:t xml:space="preserve">wOGlLc8mO9WSRqcQ/Xe7M+HloI4WNLgWW2D3NbAIN5PnopJesxT5mhWIs76m/0FQobgJT5MyOd2DkhU48Obumw==</x:t>
        </x:is>
      </x:c>
      <x:c r="C1663" s="3">
        <x:v>43375.7249074074</x:v>
      </x:c>
      <x:c r="D1663" s="4" t="inlineStr">
        <x:is>
          <x:t xml:space="preserve">021018000311</x:t>
        </x:is>
      </x:c>
      <x:c r="E1663" s="5" t="inlineStr">
        <x:is>
          <x:t xml:space="preserve">Нукус</x:t>
        </x:is>
      </x:c>
      <x:c r="F1663" s="6" t="inlineStr">
        <x:is>
          <x:t xml:space="preserve">ФУРКАТ САДЫКОВ</x:t>
        </x:is>
      </x:c>
      <x:c r="G1663" s="7" t="inlineStr">
        <x:is>
          <x:t xml:space="preserve">МОБИЛЬНЫЙ ТЕЛЕФОН</x:t>
        </x:is>
      </x:c>
      <x:c r="H1663" s="8" t="inlineStr">
        <x:is>
          <x:t xml:space="preserve">Temurbek Ismailov</x:t>
        </x:is>
      </x:c>
      <x:c r="I1663" s="9" t="inlineStr">
        <x:is>
          <x:t xml:space="preserve">Нет</x:t>
        </x:is>
      </x:c>
      <x:c r="J1663" s="10" t="inlineStr">
        <x:is>
          <x:t xml:space="preserve"/>
        </x:is>
      </x:c>
      <x:c r="K1663" s="11">
        <x:v>43375.4258912037</x:v>
      </x:c>
      <x:c r="L1663" s="12">
        <x:v>43375.7249074074</x:v>
      </x:c>
    </x:row>
    <x:row r="1664" hidden="0">
      <x:c r="A1664" s="1" t="inlineStr">
        <x:is>
          <x:t xml:space="preserve">44395e35-31c6-e811-80f9-1402ec62445c</x:t>
        </x:is>
      </x:c>
      <x:c r="B1664" s="2" t="inlineStr">
        <x:is>
          <x:t xml:space="preserve">oD0gHVEeswKaqW7DEQmo6RSBph/t0DwWfkMTjTbF0T+Dic94KTLVDiI32IR8NNE7Ag6afYDhUZXscgWtikpgKw==</x:t>
        </x:is>
      </x:c>
      <x:c r="C1664" s="3">
        <x:v>43375.7250462963</x:v>
      </x:c>
      <x:c r="D1664" s="4" t="inlineStr">
        <x:is>
          <x:t xml:space="preserve">021018001479</x:t>
        </x:is>
      </x:c>
      <x:c r="E1664" s="5" t="inlineStr">
        <x:is>
          <x:t xml:space="preserve">Урганч</x:t>
        </x:is>
      </x:c>
      <x:c r="F1664" s="6" t="inlineStr">
        <x:is>
          <x:t xml:space="preserve">АРИФ ИКРАМОВ</x:t>
        </x:is>
      </x:c>
      <x:c r="G1664" s="7" t="inlineStr">
        <x:is>
          <x:t xml:space="preserve">ТЕЛЕВИЗОР</x:t>
        </x:is>
      </x:c>
      <x:c r="H1664" s="8" t="inlineStr">
        <x:is>
          <x:t xml:space="preserve">Anvarbek Madraximov</x:t>
        </x:is>
      </x:c>
      <x:c r="I1664" s="9" t="inlineStr">
        <x:is>
          <x:t xml:space="preserve">Нет</x:t>
        </x:is>
      </x:c>
      <x:c r="J1664" s="10" t="inlineStr">
        <x:is>
          <x:t xml:space="preserve"/>
        </x:is>
      </x:c>
      <x:c r="K1664" s="11">
        <x:v>43375.6612615741</x:v>
      </x:c>
      <x:c r="L1664" s="12">
        <x:v>43375.7250462963</x:v>
      </x:c>
    </x:row>
    <x:row r="1665" hidden="0">
      <x:c r="A1665" s="1" t="inlineStr">
        <x:is>
          <x:t xml:space="preserve">93b6272e-bbc0-e811-80f4-1402ec62445c</x:t>
        </x:is>
      </x:c>
      <x:c r="B1665" s="2" t="inlineStr">
        <x:is>
          <x:t xml:space="preserve">FF+lTH4i/znxAxSK7WyFMxkgWXciUESThZntKJ89DHnOE8my8vo2xu4DBxRfgHhMD08HAGRi+2jsAOz+/2Dl8A==</x:t>
        </x:is>
      </x:c>
      <x:c r="C1665" s="3">
        <x:v>43375.7264351852</x:v>
      </x:c>
      <x:c r="D1665" s="4" t="inlineStr">
        <x:is>
          <x:t xml:space="preserve">250918001400</x:t>
        </x:is>
      </x:c>
      <x:c r="E1665" s="5" t="inlineStr">
        <x:is>
          <x:t xml:space="preserve">Термиз</x:t>
        </x:is>
      </x:c>
      <x:c r="F1665" s="6" t="inlineStr">
        <x:is>
          <x:t xml:space="preserve">Мохира Каримова</x:t>
        </x:is>
      </x:c>
      <x:c r="G1665" s="7" t="inlineStr">
        <x:is>
          <x:t xml:space="preserve">МОБИЛЬНЫЙ ТЕЛЕФОН</x:t>
        </x:is>
      </x:c>
      <x:c r="H1665" s="8" t="inlineStr">
        <x:is>
          <x:t xml:space="preserve">Anvar Quvandiqov</x:t>
        </x:is>
      </x:c>
      <x:c r="I1665" s="9" t="inlineStr">
        <x:is>
          <x:t xml:space="preserve">Нет</x:t>
        </x:is>
      </x:c>
      <x:c r="J1665" s="10" t="inlineStr">
        <x:is>
          <x:t xml:space="preserve"/>
        </x:is>
      </x:c>
      <x:c r="K1665" s="11">
        <x:v>43368.7116782407</x:v>
      </x:c>
      <x:c r="L1665" s="12">
        <x:v>43375.7264351852</x:v>
      </x:c>
    </x:row>
    <x:row r="1666" hidden="0">
      <x:c r="A1666" s="1" t="inlineStr">
        <x:is>
          <x:t xml:space="preserve">92a70618-7bc4-e811-811c-1402ec625580</x:t>
        </x:is>
      </x:c>
      <x:c r="B1666" s="2" t="inlineStr">
        <x:is>
          <x:t xml:space="preserve">+7hBb82pxb912aS3kRXHHBc/EonTCpBpATMyKpoQUWk4nggMdST+LolesEmBkDgsRE/GGtBse25CtjRLl8qfQQ==</x:t>
        </x:is>
      </x:c>
      <x:c r="C1666" s="3">
        <x:v>43375.7267708333</x:v>
      </x:c>
      <x:c r="D1666" s="4" t="inlineStr">
        <x:is>
          <x:t xml:space="preserve">300918000189</x:t>
        </x:is>
      </x:c>
      <x:c r="E1666" s="5" t="inlineStr">
        <x:is>
          <x:t xml:space="preserve">Марказ 5</x:t>
        </x:is>
      </x:c>
      <x:c r="F1666" s="6" t="inlineStr">
        <x:is>
          <x:t xml:space="preserve">Сурайё Арзиметова</x:t>
        </x:is>
      </x:c>
      <x:c r="G1666" s="7" t="inlineStr">
        <x:is>
          <x:t xml:space="preserve">СТИРАЛЬНАЯ МАШИНА ПОЛУАВТОМАТ</x:t>
        </x:is>
      </x:c>
      <x:c r="H1666" s="8" t="inlineStr">
        <x:is>
          <x:t xml:space="preserve">Sardor Axmetov</x:t>
        </x:is>
      </x:c>
      <x:c r="I1666" s="9" t="inlineStr">
        <x:is>
          <x:t xml:space="preserve">Да</x:t>
        </x:is>
      </x:c>
      <x:c r="J1666" s="10" t="inlineStr">
        <x:is>
          <x:t xml:space="preserve">0000016020</x:t>
        </x:is>
      </x:c>
      <x:c r="K1666" s="11">
        <x:v>43373.4833333333</x:v>
      </x:c>
      <x:c r="L1666" s="12">
        <x:v>43375.7267708333</x:v>
      </x:c>
    </x:row>
    <x:row r="1667" hidden="0">
      <x:c r="A1667" s="1" t="inlineStr">
        <x:is>
          <x:t xml:space="preserve">140142ac-f7c2-e811-811c-1402ec625580</x:t>
        </x:is>
      </x:c>
      <x:c r="B1667" s="2" t="inlineStr">
        <x:is>
          <x:t xml:space="preserve">Uy8XDhtiamgUsE/8M0oa6/bjz+M4dxO5H94oFJ765Nc2gk9xIx31IuRAA/8nWVQWxY1o5Bdens+owa0peaaXqg==</x:t>
        </x:is>
      </x:c>
      <x:c r="C1667" s="3">
        <x:v>43375.7275</x:v>
      </x:c>
      <x:c r="D1667" s="4" t="inlineStr">
        <x:is>
          <x:t xml:space="preserve">280918000744</x:t>
        </x:is>
      </x:c>
      <x:c r="E1667" s="5" t="inlineStr">
        <x:is>
          <x:t xml:space="preserve">Джизак</x:t>
        </x:is>
      </x:c>
      <x:c r="F1667" s="6" t="inlineStr">
        <x:is>
          <x:t xml:space="preserve">ЭЛДОР ДАМИНОВ</x:t>
        </x:is>
      </x:c>
      <x:c r="G1667" s="7" t="inlineStr">
        <x:is>
          <x:t xml:space="preserve">ПЫЛЕСОС</x:t>
        </x:is>
      </x:c>
      <x:c r="H1667" s="8" t="inlineStr">
        <x:is>
          <x:t xml:space="preserve">Shoxnur Sindarov</x:t>
        </x:is>
      </x:c>
      <x:c r="I1667" s="9" t="inlineStr">
        <x:is>
          <x:t xml:space="preserve">Нет</x:t>
        </x:is>
      </x:c>
      <x:c r="J1667" s="10" t="inlineStr">
        <x:is>
          <x:t xml:space="preserve"/>
        </x:is>
      </x:c>
      <x:c r="K1667" s="11">
        <x:v>43371.5574537037</x:v>
      </x:c>
      <x:c r="L1667" s="12">
        <x:v>43375.7275</x:v>
      </x:c>
    </x:row>
    <x:row r="1668" hidden="0">
      <x:c r="A1668" s="1" t="inlineStr">
        <x:is>
          <x:t xml:space="preserve">2f23684c-62bd-e811-811a-1402ec625580</x:t>
        </x:is>
      </x:c>
      <x:c r="B1668" s="2" t="inlineStr">
        <x:is>
          <x:t xml:space="preserve">bNq1myYQl9CK1jayPAYPcHHhUAjN2QTiPRv/3Dk2G9y7iD9WFEM5H6iRB6kKmbbEL2kkKuWvmBgZ161RrhGBDw==</x:t>
        </x:is>
      </x:c>
      <x:c r="C1668" s="3">
        <x:v>43375.7275347222</x:v>
      </x:c>
      <x:c r="D1668" s="4" t="inlineStr">
        <x:is>
          <x:t xml:space="preserve">210918000399</x:t>
        </x:is>
      </x:c>
      <x:c r="E1668" s="5" t="inlineStr">
        <x:is>
          <x:t xml:space="preserve">Коратош</x:t>
        </x:is>
      </x:c>
      <x:c r="F1668" s="6" t="inlineStr">
        <x:is>
          <x:t xml:space="preserve">Фарход Сулайманов</x:t>
        </x:is>
      </x:c>
      <x:c r="G1668" s="7" t="inlineStr">
        <x:is>
          <x:t xml:space="preserve">ХЛЕБОПЕЧЬ</x:t>
        </x:is>
      </x:c>
      <x:c r="H1668" s="8" t="inlineStr">
        <x:is>
          <x:t xml:space="preserve">Abdujalil Azizov</x:t>
        </x:is>
      </x:c>
      <x:c r="I1668" s="9" t="inlineStr">
        <x:is>
          <x:t xml:space="preserve">Нет</x:t>
        </x:is>
      </x:c>
      <x:c r="J1668" s="10" t="inlineStr">
        <x:is>
          <x:t xml:space="preserve"/>
        </x:is>
      </x:c>
      <x:c r="K1668" s="11">
        <x:v>43364.4520833333</x:v>
      </x:c>
      <x:c r="L1668" s="12">
        <x:v>43375.7275347222</x:v>
      </x:c>
    </x:row>
    <x:row r="1669" hidden="0">
      <x:c r="A1669" s="1" t="inlineStr">
        <x:is>
          <x:t xml:space="preserve">99c60d35-2ac6-e811-80f9-1402ec62445c</x:t>
        </x:is>
      </x:c>
      <x:c r="B1669" s="2" t="inlineStr">
        <x:is>
          <x:t xml:space="preserve">ime9s5tfk2DmxFpzHWARIM0Ya3rPgJHjknxtXt1oWFXafYRlE0Y4bwl+n9zR8FgwU9dzsvfAZ/HUEczn1BDGQw==</x:t>
        </x:is>
      </x:c>
      <x:c r="C1669" s="3">
        <x:v>43375.7281134259</x:v>
      </x:c>
      <x:c r="D1669" s="4" t="inlineStr">
        <x:is>
          <x:t xml:space="preserve">021018001340</x:t>
        </x:is>
      </x:c>
      <x:c r="E1669" s="5" t="inlineStr">
        <x:is>
          <x:t xml:space="preserve">Учтепа</x:t>
        </x:is>
      </x:c>
      <x:c r="F1669" s="6" t="inlineStr">
        <x:is>
          <x:t xml:space="preserve">ЛЮДМИЛА ХАРЛАНОВА</x:t>
        </x:is>
      </x:c>
      <x:c r="G1669" s="7" t="inlineStr">
        <x:is>
          <x:t xml:space="preserve">МОБИЛЬНЫЙ ТЕЛЕФОН</x:t>
        </x:is>
      </x:c>
      <x:c r="H1669" s="8" t="inlineStr">
        <x:is>
          <x:t xml:space="preserve">Эркинжон Юсупов</x:t>
        </x:is>
      </x:c>
      <x:c r="I1669" s="9" t="inlineStr">
        <x:is>
          <x:t xml:space="preserve">Нет</x:t>
        </x:is>
      </x:c>
      <x:c r="J1669" s="10" t="inlineStr">
        <x:is>
          <x:t xml:space="preserve"/>
        </x:is>
      </x:c>
      <x:c r="K1669" s="11">
        <x:v>43375.6264236111</x:v>
      </x:c>
      <x:c r="L1669" s="12">
        <x:v>43375.7281134259</x:v>
      </x:c>
    </x:row>
    <x:row r="1670" hidden="0">
      <x:c r="A1670" s="1" t="inlineStr">
        <x:is>
          <x:t xml:space="preserve">d0efbd40-dcc2-e811-811c-1402ec625580</x:t>
        </x:is>
      </x:c>
      <x:c r="B1670" s="2" t="inlineStr">
        <x:is>
          <x:t xml:space="preserve">13K1r9VfhUkoR2BN99D+/f2VcTdnDhXH965nXMaltFQpWAjJNaicYeDxh+cIVhfn3WBf0Lr08WSd1MSPVMlSSQ==</x:t>
        </x:is>
      </x:c>
      <x:c r="C1670" s="3">
        <x:v>43375.7282060185</x:v>
      </x:c>
      <x:c r="D1670" s="4" t="inlineStr">
        <x:is>
          <x:t xml:space="preserve">280918000222</x:t>
        </x:is>
      </x:c>
      <x:c r="E1670" s="5" t="inlineStr">
        <x:is>
          <x:t xml:space="preserve">Марказ 5</x:t>
        </x:is>
      </x:c>
      <x:c r="F1670" s="6" t="inlineStr">
        <x:is>
          <x:t xml:space="preserve">ТУЛАГАН РАСУЛОВ</x:t>
        </x:is>
      </x:c>
      <x:c r="G1670" s="7" t="inlineStr">
        <x:is>
          <x:t xml:space="preserve">КОНДИЦИОНЕР</x:t>
        </x:is>
      </x:c>
      <x:c r="H1670" s="8" t="inlineStr">
        <x:is>
          <x:t xml:space="preserve">Sardor Axmetov</x:t>
        </x:is>
      </x:c>
      <x:c r="I1670" s="9" t="inlineStr">
        <x:is>
          <x:t xml:space="preserve">Да</x:t>
        </x:is>
      </x:c>
      <x:c r="J1670" s="10" t="inlineStr">
        <x:is>
          <x:t xml:space="preserve">0000016020</x:t>
        </x:is>
      </x:c>
      <x:c r="K1670" s="11">
        <x:v>43371.4211458333</x:v>
      </x:c>
      <x:c r="L1670" s="12">
        <x:v>43375.7282060185</x:v>
      </x:c>
    </x:row>
    <x:row r="1671" hidden="0">
      <x:c r="A1671" s="1" t="inlineStr">
        <x:is>
          <x:t xml:space="preserve">c35e1bae-f2c2-e811-811c-1402ec625580</x:t>
        </x:is>
      </x:c>
      <x:c r="B1671" s="2" t="inlineStr">
        <x:is>
          <x:t xml:space="preserve">VU5RFdVv2Jnbn/947HQytJENHuYVfjjqy+PNyLDxFn+qShcw8kqMRLXtaEf/8dCYlAoe6+NHda2IkGOrS5Q4kA==</x:t>
        </x:is>
      </x:c>
      <x:c r="C1671" s="3">
        <x:v>43375.7291550926</x:v>
      </x:c>
      <x:c r="D1671" s="4" t="inlineStr">
        <x:is>
          <x:t xml:space="preserve">280918000679</x:t>
        </x:is>
      </x:c>
      <x:c r="E1671" s="5" t="inlineStr">
        <x:is>
          <x:t xml:space="preserve">Чуст</x:t>
        </x:is>
      </x:c>
      <x:c r="F1671" s="6" t="inlineStr">
        <x:is>
          <x:t xml:space="preserve">Саилихон Акбарова</x:t>
        </x:is>
      </x:c>
      <x:c r="G1671" s="7" t="inlineStr">
        <x:is>
          <x:t xml:space="preserve">МЯСОРУБКА</x:t>
        </x:is>
      </x:c>
      <x:c r="H1671" s="8" t="inlineStr">
        <x:is>
          <x:t xml:space="preserve">Ismoiljon Miraximov</x:t>
        </x:is>
      </x:c>
      <x:c r="I1671" s="9" t="inlineStr">
        <x:is>
          <x:t xml:space="preserve">Нет</x:t>
        </x:is>
      </x:c>
      <x:c r="J1671" s="10" t="inlineStr">
        <x:is>
          <x:t xml:space="preserve"/>
        </x:is>
      </x:c>
      <x:c r="K1671" s="11">
        <x:v>43371.5326388889</x:v>
      </x:c>
      <x:c r="L1671" s="12">
        <x:v>43375.7291550926</x:v>
      </x:c>
    </x:row>
    <x:row r="1672" hidden="0">
      <x:c r="A1672" s="1" t="inlineStr">
        <x:is>
          <x:t xml:space="preserve">07cb60c0-10c6-e811-80f9-1402ec62445c</x:t>
        </x:is>
      </x:c>
      <x:c r="B1672" s="2" t="inlineStr">
        <x:is>
          <x:t xml:space="preserve">5UxNYGDeecHdDcrdP081gLM6erraWfehE6FYyfanyokkn+UyAi8zC24+n8XvRKH4IE+vk3M1NxupnEMXIg/Azw==</x:t>
        </x:is>
      </x:c>
      <x:c r="C1672" s="3">
        <x:v>43375.7303240741</x:v>
      </x:c>
      <x:c r="D1672" s="4" t="inlineStr">
        <x:is>
          <x:t xml:space="preserve">021018000774</x:t>
        </x:is>
      </x:c>
      <x:c r="E1672" s="5" t="inlineStr">
        <x:is>
          <x:t xml:space="preserve">Нукус</x:t>
        </x:is>
      </x:c>
      <x:c r="F1672" s="6" t="inlineStr">
        <x:is>
          <x:t xml:space="preserve">ШАХНОЗА МЕНГЛИМУРАТОВА</x:t>
        </x:is>
      </x:c>
      <x:c r="G1672" s="7" t="inlineStr">
        <x:is>
          <x:t xml:space="preserve">МЯСОРУБКА</x:t>
        </x:is>
      </x:c>
      <x:c r="H1672" s="8" t="inlineStr">
        <x:is>
          <x:t xml:space="preserve">Temurbek Ismailov</x:t>
        </x:is>
      </x:c>
      <x:c r="I1672" s="9" t="inlineStr">
        <x:is>
          <x:t xml:space="preserve">Нет</x:t>
        </x:is>
      </x:c>
      <x:c r="J1672" s="10" t="inlineStr">
        <x:is>
          <x:t xml:space="preserve"/>
        </x:is>
      </x:c>
      <x:c r="K1672" s="11">
        <x:v>43375.4999768519</x:v>
      </x:c>
      <x:c r="L1672" s="12">
        <x:v>43375.7303240741</x:v>
      </x:c>
    </x:row>
    <x:row r="1673" hidden="0">
      <x:c r="A1673" s="1" t="inlineStr">
        <x:is>
          <x:t xml:space="preserve">37255da6-39c6-e811-80f9-1402ec62445c</x:t>
        </x:is>
      </x:c>
      <x:c r="B1673" s="2" t="inlineStr">
        <x:is>
          <x:t xml:space="preserve">Dw6bCvTj3LhTqd7umjksmOfc1/Wjn9lYw9PnuaMdxAAOwho/KQw1QO9tO/tscw4T/Q1tZbREjNiq3KtkyEbFMw==</x:t>
        </x:is>
      </x:c>
      <x:c r="C1673" s="3">
        <x:v>43375.7303819444</x:v>
      </x:c>
      <x:c r="D1673" s="4" t="inlineStr">
        <x:is>
          <x:t xml:space="preserve">021018001647</x:t>
        </x:is>
      </x:c>
      <x:c r="E1673" s="5" t="inlineStr">
        <x:is>
          <x:t xml:space="preserve">Навоий</x:t>
        </x:is>
      </x:c>
      <x:c r="F1673" s="6" t="inlineStr">
        <x:is>
          <x:t xml:space="preserve">Хикматулла Бобомирзаев</x:t>
        </x:is>
      </x:c>
      <x:c r="G1673" s="7" t="inlineStr">
        <x:is>
          <x:t xml:space="preserve">МОБИЛЬНЫЙ ТЕЛЕФОН</x:t>
        </x:is>
      </x:c>
      <x:c r="H1673" s="8" t="inlineStr">
        <x:is>
          <x:t xml:space="preserve">Sherzod Raimov</x:t>
        </x:is>
      </x:c>
      <x:c r="I1673" s="9" t="inlineStr">
        <x:is>
          <x:t xml:space="preserve">Нет</x:t>
        </x:is>
      </x:c>
      <x:c r="J1673" s="10" t="inlineStr">
        <x:is>
          <x:t xml:space="preserve"/>
        </x:is>
      </x:c>
      <x:c r="K1673" s="11">
        <x:v>43375.7031828704</x:v>
      </x:c>
      <x:c r="L1673" s="12">
        <x:v>43375.7303819444</x:v>
      </x:c>
    </x:row>
    <x:row r="1674" hidden="0">
      <x:c r="A1674" s="1" t="inlineStr">
        <x:is>
          <x:t xml:space="preserve">1c8cd9ac-17c3-e811-811c-1402ec625580</x:t>
        </x:is>
      </x:c>
      <x:c r="B1674" s="2" t="inlineStr">
        <x:is>
          <x:t xml:space="preserve">VqzElajJu75uCjiKoGY120dsss2xoZIg71FBDed4AfHJtewUIJ9CUDKVdrVmbqF+7beL8IDG+gDFx3zkIebT/A==</x:t>
        </x:is>
      </x:c>
      <x:c r="C1674" s="3">
        <x:v>43375.7304513889</x:v>
      </x:c>
      <x:c r="D1674" s="4" t="inlineStr">
        <x:is>
          <x:t xml:space="preserve">280918001249</x:t>
        </x:is>
      </x:c>
      <x:c r="E1674" s="5" t="inlineStr">
        <x:is>
          <x:t xml:space="preserve">Учтепа</x:t>
        </x:is>
      </x:c>
      <x:c r="F1674" s="6" t="inlineStr">
        <x:is>
          <x:t xml:space="preserve">Даврон Давлатхужаев</x:t>
        </x:is>
      </x:c>
      <x:c r="G1674" s="7" t="inlineStr">
        <x:is>
          <x:t xml:space="preserve">ТЕЛЕВИЗОР</x:t>
        </x:is>
      </x:c>
      <x:c r="H1674" s="8" t="inlineStr">
        <x:is>
          <x:t xml:space="preserve">Тимур Хабиров</x:t>
        </x:is>
      </x:c>
      <x:c r="I1674" s="9" t="inlineStr">
        <x:is>
          <x:t xml:space="preserve">Нет</x:t>
        </x:is>
      </x:c>
      <x:c r="J1674" s="10" t="inlineStr">
        <x:is>
          <x:t xml:space="preserve"/>
        </x:is>
      </x:c>
      <x:c r="K1674" s="11">
        <x:v>43371.7166550926</x:v>
      </x:c>
      <x:c r="L1674" s="12">
        <x:v>43375.7304513889</x:v>
      </x:c>
    </x:row>
    <x:row r="1675" hidden="0">
      <x:c r="A1675" s="1" t="inlineStr">
        <x:is>
          <x:t xml:space="preserve">2bff5268-3bc6-e811-80f9-1402ec62445c</x:t>
        </x:is>
      </x:c>
      <x:c r="B1675" s="2" t="inlineStr">
        <x:is>
          <x:t xml:space="preserve">KDyY/XXwF5VraPK7lA+pUPd/Re1UMapWDnldsqV/fSVTj0vaKr6/THHljKFJ59jQqQJYfN0YZBfjmdOwpkvdyg==</x:t>
        </x:is>
      </x:c>
      <x:c r="C1675" s="3">
        <x:v>43375.730775463</x:v>
      </x:c>
      <x:c r="D1675" s="4" t="inlineStr">
        <x:is>
          <x:t xml:space="preserve">021018001681</x:t>
        </x:is>
      </x:c>
      <x:c r="E1675" s="5" t="inlineStr">
        <x:is>
          <x:t xml:space="preserve">Каттакурган</x:t>
        </x:is>
      </x:c>
      <x:c r="F1675" s="6" t="inlineStr">
        <x:is>
          <x:t xml:space="preserve">Абдулло Салохиддинов</x:t>
        </x:is>
      </x:c>
      <x:c r="G1675" s="7" t="inlineStr">
        <x:is>
          <x:t xml:space="preserve">ЭЛЕКТРИЧЕСКИЙ ВОДОНАГРЕВАТЕЛЬ</x:t>
        </x:is>
      </x:c>
      <x:c r="H1675" s="8" t="inlineStr">
        <x:is>
          <x:t xml:space="preserve">Egor Kozik</x:t>
        </x:is>
      </x:c>
      <x:c r="I1675" s="9" t="inlineStr">
        <x:is>
          <x:t xml:space="preserve">Нет</x:t>
        </x:is>
      </x:c>
      <x:c r="J1675" s="10" t="inlineStr">
        <x:is>
          <x:t xml:space="preserve"/>
        </x:is>
      </x:c>
      <x:c r="K1675" s="11">
        <x:v>43375.712025463</x:v>
      </x:c>
      <x:c r="L1675" s="12">
        <x:v>43375.730775463</x:v>
      </x:c>
    </x:row>
    <x:row r="1676" hidden="0">
      <x:c r="A1676" s="1" t="inlineStr">
        <x:is>
          <x:t xml:space="preserve">08ffc410-2ec6-e811-80f9-1402ec62445c</x:t>
        </x:is>
      </x:c>
      <x:c r="B1676" s="2" t="inlineStr">
        <x:is>
          <x:t xml:space="preserve">FY7cfEQs15tWeIxIvkGhbUNp1egiNhTPZC429/Ys0uoHn2NWwmNQhm9wWyZuNhhrxs78OW09bOfsyWj5a+8EGQ==</x:t>
        </x:is>
      </x:c>
      <x:c r="C1676" s="3">
        <x:v>43375.7310532407</x:v>
      </x:c>
      <x:c r="D1676" s="4" t="inlineStr">
        <x:is>
          <x:t xml:space="preserve">021018001413</x:t>
        </x:is>
      </x:c>
      <x:c r="E1676" s="5" t="inlineStr">
        <x:is>
          <x:t xml:space="preserve">Навоий</x:t>
        </x:is>
      </x:c>
      <x:c r="F1676" s="6" t="inlineStr">
        <x:is>
          <x:t xml:space="preserve">Урал Хушваков</x:t>
        </x:is>
      </x:c>
      <x:c r="G1676" s="7" t="inlineStr">
        <x:is>
          <x:t xml:space="preserve">МОБИЛЬНЫЙ ТЕЛЕФОН</x:t>
        </x:is>
      </x:c>
      <x:c r="H1676" s="8" t="inlineStr">
        <x:is>
          <x:t xml:space="preserve">Sherzod Raimov</x:t>
        </x:is>
      </x:c>
      <x:c r="I1676" s="9" t="inlineStr">
        <x:is>
          <x:t xml:space="preserve">Нет</x:t>
        </x:is>
      </x:c>
      <x:c r="J1676" s="10" t="inlineStr">
        <x:is>
          <x:t xml:space="preserve"/>
        </x:is>
      </x:c>
      <x:c r="K1676" s="11">
        <x:v>43375.6456597222</x:v>
      </x:c>
      <x:c r="L1676" s="12">
        <x:v>43375.7310532407</x:v>
      </x:c>
    </x:row>
    <x:row r="1677" hidden="0">
      <x:c r="A1677" s="1" t="inlineStr">
        <x:is>
          <x:t xml:space="preserve">d0ea3f00-56c5-e811-811c-1402ec625580</x:t>
        </x:is>
      </x:c>
      <x:c r="B1677" s="2" t="inlineStr">
        <x:is>
          <x:t xml:space="preserve">lb6FyBWcrsMgyRkA/3o34p/rEI8Fupf1Zza9K2X1z7BUWBA19e/kZelxL0iXC3MbDlNO8h5vhrc05k/Ue1o0sQ==</x:t>
        </x:is>
      </x:c>
      <x:c r="C1677" s="3">
        <x:v>43375.7311805556</x:v>
      </x:c>
      <x:c r="D1677" s="4" t="inlineStr">
        <x:is>
          <x:t xml:space="preserve">011018000670</x:t>
        </x:is>
      </x:c>
      <x:c r="E1677" s="5" t="inlineStr">
        <x:is>
          <x:t xml:space="preserve">Джизак</x:t>
        </x:is>
      </x:c>
      <x:c r="F1677" s="6" t="inlineStr">
        <x:is>
          <x:t xml:space="preserve">Мухаббат Ўринбоева</x:t>
        </x:is>
      </x:c>
      <x:c r="G1677" s="7" t="inlineStr">
        <x:is>
          <x:t xml:space="preserve">ГАЗ ПЛИТА</x:t>
        </x:is>
      </x:c>
      <x:c r="H1677" s="8" t="inlineStr">
        <x:is>
          <x:t xml:space="preserve">Jaxongir Azimov</x:t>
        </x:is>
      </x:c>
      <x:c r="I1677" s="9" t="inlineStr">
        <x:is>
          <x:t xml:space="preserve">Да</x:t>
        </x:is>
      </x:c>
      <x:c r="J1677" s="10" t="inlineStr">
        <x:is>
          <x:t xml:space="preserve">0000016031</x:t>
        </x:is>
      </x:c>
      <x:c r="K1677" s="11">
        <x:v>43374.5715277778</x:v>
      </x:c>
      <x:c r="L1677" s="12">
        <x:v>43375.7311805556</x:v>
      </x:c>
    </x:row>
    <x:row r="1678" hidden="0">
      <x:c r="A1678" s="1" t="inlineStr">
        <x:is>
          <x:t xml:space="preserve">71164c3c-2bc6-e811-811f-1402ec625580</x:t>
        </x:is>
      </x:c>
      <x:c r="B1678" s="2" t="inlineStr">
        <x:is>
          <x:t xml:space="preserve">kjVZuiqZShEpk/s32usYTM5UsiKmqz85sfv4mFfgUCx/kUbq2B9bOoRRtMDZOAJog41MdYYx1TPRWgmfCqNoSQ==</x:t>
        </x:is>
      </x:c>
      <x:c r="C1678" s="3">
        <x:v>43375.7312731482</x:v>
      </x:c>
      <x:c r="D1678" s="4" t="inlineStr">
        <x:is>
          <x:t xml:space="preserve">021018001359</x:t>
        </x:is>
      </x:c>
      <x:c r="E1678" s="5" t="inlineStr">
        <x:is>
          <x:t xml:space="preserve">Рохат</x:t>
        </x:is>
      </x:c>
      <x:c r="F1678" s="6" t="inlineStr">
        <x:is>
          <x:t xml:space="preserve">Бувинисо Омонова</x:t>
        </x:is>
      </x:c>
      <x:c r="G1678" s="7" t="inlineStr">
        <x:is>
          <x:t xml:space="preserve">МОБИЛЬНЫЙ ТЕЛЕФОН</x:t>
        </x:is>
      </x:c>
      <x:c r="H1678" s="8" t="inlineStr">
        <x:is>
          <x:t xml:space="preserve">Asomiddin Zaynutdinov</x:t>
        </x:is>
      </x:c>
      <x:c r="I1678" s="9" t="inlineStr">
        <x:is>
          <x:t xml:space="preserve">Нет</x:t>
        </x:is>
      </x:c>
      <x:c r="J1678" s="10" t="inlineStr">
        <x:is>
          <x:t xml:space="preserve"/>
        </x:is>
      </x:c>
      <x:c r="K1678" s="11">
        <x:v>43375.6315277778</x:v>
      </x:c>
      <x:c r="L1678" s="12">
        <x:v>43375.7312731482</x:v>
      </x:c>
    </x:row>
    <x:row r="1679" hidden="0">
      <x:c r="A1679" s="1" t="inlineStr">
        <x:is>
          <x:t xml:space="preserve">9cc273c7-12c6-e811-80f9-1402ec62445c</x:t>
        </x:is>
      </x:c>
      <x:c r="B1679" s="2" t="inlineStr">
        <x:is>
          <x:t xml:space="preserve">KNTYDbfzxics8pFzPG6fJQz5AZQon/fbB4yjQRZveataZ7ExhjR23AicVXb3wstBLb93Xlfhf3j7qtzAi2akjg==</x:t>
        </x:is>
      </x:c>
      <x:c r="C1679" s="3">
        <x:v>43375.7319444444</x:v>
      </x:c>
      <x:c r="D1679" s="4" t="inlineStr">
        <x:is>
          <x:t xml:space="preserve">021018000832</x:t>
        </x:is>
      </x:c>
      <x:c r="E1679" s="5" t="inlineStr">
        <x:is>
          <x:t xml:space="preserve">Навоий</x:t>
        </x:is>
      </x:c>
      <x:c r="F1679" s="6" t="inlineStr">
        <x:is>
          <x:t xml:space="preserve">Олимжон Хусенов</x:t>
        </x:is>
      </x:c>
      <x:c r="G1679" s="7" t="inlineStr">
        <x:is>
          <x:t xml:space="preserve">МОБИЛЬНЫЙ ТЕЛЕФОН</x:t>
        </x:is>
      </x:c>
      <x:c r="H1679" s="8" t="inlineStr">
        <x:is>
          <x:t xml:space="preserve">Sherzod Raimov</x:t>
        </x:is>
      </x:c>
      <x:c r="I1679" s="9" t="inlineStr">
        <x:is>
          <x:t xml:space="preserve">Нет</x:t>
        </x:is>
      </x:c>
      <x:c r="J1679" s="10" t="inlineStr">
        <x:is>
          <x:t xml:space="preserve"/>
        </x:is>
      </x:c>
      <x:c r="K1679" s="11">
        <x:v>43375.5099652778</x:v>
      </x:c>
      <x:c r="L1679" s="12">
        <x:v>43375.7319444444</x:v>
      </x:c>
    </x:row>
    <x:row r="1680" hidden="0">
      <x:c r="A1680" s="1" t="inlineStr">
        <x:is>
          <x:t xml:space="preserve">9cee51bc-34c6-e811-80f9-1402ec62445c</x:t>
        </x:is>
      </x:c>
      <x:c r="B1680" s="2" t="inlineStr">
        <x:is>
          <x:t xml:space="preserve">MpjAusSWP0LljUoRpoFbleGPCTXbtwqYQlYcJ7WMFYoPLGyLLifosrwH2yfJhKM2G/D3NvDeHNV06bxc91M42Q==</x:t>
        </x:is>
      </x:c>
      <x:c r="C1680" s="3">
        <x:v>43375.7326157407</x:v>
      </x:c>
      <x:c r="D1680" s="4" t="inlineStr">
        <x:is>
          <x:t xml:space="preserve">021018001555</x:t>
        </x:is>
      </x:c>
      <x:c r="E1680" s="5" t="inlineStr">
        <x:is>
          <x:t xml:space="preserve">Коратош</x:t>
        </x:is>
      </x:c>
      <x:c r="F1680" s="6" t="inlineStr">
        <x:is>
          <x:t xml:space="preserve">ГАЙРАТ ШУКУРОВ</x:t>
        </x:is>
      </x:c>
      <x:c r="G1680" s="7" t="inlineStr">
        <x:is>
          <x:t xml:space="preserve">ТЕЛЕВИЗОР</x:t>
        </x:is>
      </x:c>
      <x:c r="H1680" s="8" t="inlineStr">
        <x:is>
          <x:t xml:space="preserve">Rustam Xabirov</x:t>
        </x:is>
      </x:c>
      <x:c r="I1680" s="9" t="inlineStr">
        <x:is>
          <x:t xml:space="preserve">Нет</x:t>
        </x:is>
      </x:c>
      <x:c r="J1680" s="10" t="inlineStr">
        <x:is>
          <x:t xml:space="preserve"/>
        </x:is>
      </x:c>
      <x:c r="K1680" s="11">
        <x:v>43375.67875</x:v>
      </x:c>
      <x:c r="L1680" s="12">
        <x:v>43375.7326157407</x:v>
      </x:c>
    </x:row>
    <x:row r="1681" hidden="0">
      <x:c r="A1681" s="1" t="inlineStr">
        <x:is>
          <x:t xml:space="preserve">98687fe2-28c6-e811-80f9-1402ec62445c</x:t>
        </x:is>
      </x:c>
      <x:c r="B1681" s="2" t="inlineStr">
        <x:is>
          <x:t xml:space="preserve">raAZnT5Kt3HlJg7P2gRIQOhckjfwsjIKE/Ka/gARUJp3ob+HC9u7XZHRcWFcqMm6a80ZQOGKY+MvaNNWu10yjw==</x:t>
        </x:is>
      </x:c>
      <x:c r="C1681" s="3">
        <x:v>43375.7338773148</x:v>
      </x:c>
      <x:c r="D1681" s="4" t="inlineStr">
        <x:is>
          <x:t xml:space="preserve">021018001309</x:t>
        </x:is>
      </x:c>
      <x:c r="E1681" s="5" t="inlineStr">
        <x:is>
          <x:t xml:space="preserve">Термиз</x:t>
        </x:is>
      </x:c>
      <x:c r="F1681" s="6" t="inlineStr">
        <x:is>
          <x:t xml:space="preserve">Дилфуза Эшмуратова</x:t>
        </x:is>
      </x:c>
      <x:c r="G1681" s="7" t="inlineStr">
        <x:is>
          <x:t xml:space="preserve">ТЕЛЕВИЗОР</x:t>
        </x:is>
      </x:c>
      <x:c r="H1681" s="8" t="inlineStr">
        <x:is>
          <x:t xml:space="preserve">Gulomjan Ganiyev</x:t>
        </x:is>
      </x:c>
      <x:c r="I1681" s="9" t="inlineStr">
        <x:is>
          <x:t xml:space="preserve">Нет</x:t>
        </x:is>
      </x:c>
      <x:c r="J1681" s="10" t="inlineStr">
        <x:is>
          <x:t xml:space="preserve"/>
        </x:is>
      </x:c>
      <x:c r="K1681" s="11">
        <x:v>43375.6199421296</x:v>
      </x:c>
      <x:c r="L1681" s="12">
        <x:v>43375.7338773148</x:v>
      </x:c>
    </x:row>
    <x:row r="1682" hidden="0">
      <x:c r="A1682" s="1" t="inlineStr">
        <x:is>
          <x:t xml:space="preserve">6c431e7a-1fc6-e811-80f9-1402ec62445c</x:t>
        </x:is>
      </x:c>
      <x:c r="B1682" s="2" t="inlineStr">
        <x:is>
          <x:t xml:space="preserve">PiGXdHG23cfyp1bkYy8UkIoqA+cHsoGqarXCsAxMb9eQ8/A/qRCw01i6cmQoXS1e0Nqc6MqyPgsmUUTa9OoZag==</x:t>
        </x:is>
      </x:c>
      <x:c r="C1682" s="3">
        <x:v>43375.7351736111</x:v>
      </x:c>
      <x:c r="D1682" s="4" t="inlineStr">
        <x:is>
          <x:t xml:space="preserve">021018001120</x:t>
        </x:is>
      </x:c>
      <x:c r="E1682" s="5" t="inlineStr">
        <x:is>
          <x:t xml:space="preserve">Рохат</x:t>
        </x:is>
      </x:c>
      <x:c r="F1682" s="6" t="inlineStr">
        <x:is>
          <x:t xml:space="preserve">Ирбол Умаров</x:t>
        </x:is>
      </x:c>
      <x:c r="G1682" s="7" t="inlineStr">
        <x:is>
          <x:t xml:space="preserve">ТЕЛЕВИЗОР</x:t>
        </x:is>
      </x:c>
      <x:c r="H1682" s="8" t="inlineStr">
        <x:is>
          <x:t xml:space="preserve">Zoxidjon Ortiqov</x:t>
        </x:is>
      </x:c>
      <x:c r="I1682" s="9" t="inlineStr">
        <x:is>
          <x:t xml:space="preserve">Нет</x:t>
        </x:is>
      </x:c>
      <x:c r="J1682" s="10" t="inlineStr">
        <x:is>
          <x:t xml:space="preserve"/>
        </x:is>
      </x:c>
      <x:c r="K1682" s="11">
        <x:v>43375.5731481481</x:v>
      </x:c>
      <x:c r="L1682" s="12">
        <x:v>43375.7351736111</x:v>
      </x:c>
    </x:row>
    <x:row r="1683" hidden="0">
      <x:c r="A1683" s="1" t="inlineStr">
        <x:is>
          <x:t xml:space="preserve">ad060539-1ec6-e811-80f9-1402ec62445c</x:t>
        </x:is>
      </x:c>
      <x:c r="B1683" s="2" t="inlineStr">
        <x:is>
          <x:t xml:space="preserve">904MLXAuLYEjQo3mAZg/WhgR98e76qhsOIxD2a60vd8Y4XAnu6dMG87oPLs2sKXNXj5MQfUafwol90GajYjR0Q==</x:t>
        </x:is>
      </x:c>
      <x:c r="C1683" s="3">
        <x:v>43375.7354861111</x:v>
      </x:c>
      <x:c r="D1683" s="4" t="inlineStr">
        <x:is>
          <x:t xml:space="preserve">021018001097</x:t>
        </x:is>
      </x:c>
      <x:c r="E1683" s="5" t="inlineStr">
        <x:is>
          <x:t xml:space="preserve">Буюк Ипак Йули</x:t>
        </x:is>
      </x:c>
      <x:c r="F1683" s="6" t="inlineStr">
        <x:is>
          <x:t xml:space="preserve">ЭМИЛИЯ СОБОЛЬ</x:t>
        </x:is>
      </x:c>
      <x:c r="G1683" s="7" t="inlineStr">
        <x:is>
          <x:t xml:space="preserve">ТЕЛЕВИЗОР</x:t>
        </x:is>
      </x:c>
      <x:c r="H1683" s="8" t="inlineStr">
        <x:is>
          <x:t xml:space="preserve">Rixsi Zakirov</x:t>
        </x:is>
      </x:c>
      <x:c r="I1683" s="9" t="inlineStr">
        <x:is>
          <x:t xml:space="preserve">Нет</x:t>
        </x:is>
      </x:c>
      <x:c r="J1683" s="10" t="inlineStr">
        <x:is>
          <x:t xml:space="preserve"/>
        </x:is>
      </x:c>
      <x:c r="K1683" s="11">
        <x:v>43375.5669212963</x:v>
      </x:c>
      <x:c r="L1683" s="12">
        <x:v>43375.7354861111</x:v>
      </x:c>
    </x:row>
    <x:row r="1684" hidden="0">
      <x:c r="A1684" s="1" t="inlineStr">
        <x:is>
          <x:t xml:space="preserve">ddf3d7d6-c2c3-e811-80f6-1402ec62445c</x:t>
        </x:is>
      </x:c>
      <x:c r="B1684" s="2" t="inlineStr">
        <x:is>
          <x:t xml:space="preserve">L2326K0pRPM0oZoNI0+h6aNF9BNi2Q3nKXMOOzd92i4ijcZDHUSiemlojPg6YZ3M+09KyaPrRoaJTTCjsKCe2Q==</x:t>
        </x:is>
      </x:c>
      <x:c r="C1684" s="3">
        <x:v>43375.7355324074</x:v>
      </x:c>
      <x:c r="D1684" s="4" t="inlineStr">
        <x:is>
          <x:t xml:space="preserve">290918000772</x:t>
        </x:is>
      </x:c>
      <x:c r="E1684" s="5" t="inlineStr">
        <x:is>
          <x:t xml:space="preserve">Рохат</x:t>
        </x:is>
      </x:c>
      <x:c r="F1684" s="6" t="inlineStr">
        <x:is>
          <x:t xml:space="preserve">Насиба Мирзаюсупова</x:t>
        </x:is>
      </x:c>
      <x:c r="G1684" s="7" t="inlineStr">
        <x:is>
          <x:t xml:space="preserve">ГАЗ ПЛИТА</x:t>
        </x:is>
      </x:c>
      <x:c r="H1684" s="8" t="inlineStr">
        <x:is>
          <x:t xml:space="preserve">Dilshodjon Rashidov</x:t>
        </x:is>
      </x:c>
      <x:c r="I1684" s="9" t="inlineStr">
        <x:is>
          <x:t xml:space="preserve">Да</x:t>
        </x:is>
      </x:c>
      <x:c r="J1684" s="10" t="inlineStr">
        <x:is>
          <x:t xml:space="preserve">0000016011</x:t>
        </x:is>
      </x:c>
      <x:c r="K1684" s="11">
        <x:v>43372.5674074074</x:v>
      </x:c>
      <x:c r="L1684" s="12">
        <x:v>43375.7355324074</x:v>
      </x:c>
    </x:row>
    <x:row r="1685" hidden="0">
      <x:c r="A1685" s="1" t="inlineStr">
        <x:is>
          <x:t xml:space="preserve">efbd8c16-25c6-e811-80f9-1402ec62445c</x:t>
        </x:is>
      </x:c>
      <x:c r="B1685" s="2" t="inlineStr">
        <x:is>
          <x:t xml:space="preserve">TGzdLsAOJMZoUQabhIJyCofym4MTw879vgPkIPxpAifh9B9rnox7InoXvwg99vuPf/3jWfAVAXd47tZaDndRCw==</x:t>
        </x:is>
      </x:c>
      <x:c r="C1685" s="3">
        <x:v>43375.7356134259</x:v>
      </x:c>
      <x:c r="D1685" s="4" t="inlineStr">
        <x:is>
          <x:t xml:space="preserve">021018001228</x:t>
        </x:is>
      </x:c>
      <x:c r="E1685" s="5" t="inlineStr">
        <x:is>
          <x:t xml:space="preserve">Фаргона</x:t>
        </x:is>
      </x:c>
      <x:c r="F1685" s="6" t="inlineStr">
        <x:is>
          <x:t xml:space="preserve">Гайратжон Муминов</x:t>
        </x:is>
      </x:c>
      <x:c r="G1685" s="7" t="inlineStr">
        <x:is>
          <x:t xml:space="preserve">МОБИЛЬНЫЙ ТЕЛЕФОН</x:t>
        </x:is>
      </x:c>
      <x:c r="H1685" s="8" t="inlineStr">
        <x:is>
          <x:t xml:space="preserve">Javlon Mоminov</x:t>
        </x:is>
      </x:c>
      <x:c r="I1685" s="9" t="inlineStr">
        <x:is>
          <x:t xml:space="preserve">Нет</x:t>
        </x:is>
      </x:c>
      <x:c r="J1685" s="10" t="inlineStr">
        <x:is>
          <x:t xml:space="preserve"/>
        </x:is>
      </x:c>
      <x:c r="K1685" s="11">
        <x:v>43375.6010648148</x:v>
      </x:c>
      <x:c r="L1685" s="12">
        <x:v>43375.7356134259</x:v>
      </x:c>
    </x:row>
    <x:row r="1686" hidden="0">
      <x:c r="A1686" s="1" t="inlineStr">
        <x:is>
          <x:t xml:space="preserve">73795d31-fac5-e811-80f9-1402ec62445c</x:t>
        </x:is>
      </x:c>
      <x:c r="B1686" s="2" t="inlineStr">
        <x:is>
          <x:t xml:space="preserve">jDYk2BlbvPxikAHfci78t3Q9yVsC4RBECcomLSJH0BNEWmlbWv6UxUH6U86zXLQB4QViA+Y21E9rPbpgokJ2qQ==</x:t>
        </x:is>
      </x:c>
      <x:c r="C1686" s="3">
        <x:v>43375.7362847222</x:v>
      </x:c>
      <x:c r="D1686" s="4" t="inlineStr">
        <x:is>
          <x:t xml:space="preserve">021018000088</x:t>
        </x:is>
      </x:c>
      <x:c r="E1686" s="5" t="inlineStr">
        <x:is>
          <x:t xml:space="preserve">Карши</x:t>
        </x:is>
      </x:c>
      <x:c r="F1686" s="6" t="inlineStr">
        <x:is>
          <x:t xml:space="preserve">Дилноза Шукурова</x:t>
        </x:is>
      </x:c>
      <x:c r="G1686" s="7" t="inlineStr">
        <x:is>
          <x:t xml:space="preserve">СТИРАЛЬНАЯ МАШИНА ПОЛУАВТОМАТ</x:t>
        </x:is>
      </x:c>
      <x:c r="H1686" s="8" t="inlineStr">
        <x:is>
          <x:t xml:space="preserve">Азимжон Нарзуллаев</x:t>
        </x:is>
      </x:c>
      <x:c r="I1686" s="9" t="inlineStr">
        <x:is>
          <x:t xml:space="preserve">Да</x:t>
        </x:is>
      </x:c>
      <x:c r="J1686" s="10" t="inlineStr">
        <x:is>
          <x:t xml:space="preserve">0000015985</x:t>
        </x:is>
      </x:c>
      <x:c r="K1686" s="11">
        <x:v>43375.3877546296</x:v>
      </x:c>
      <x:c r="L1686" s="12">
        <x:v>43375.7362847222</x:v>
      </x:c>
    </x:row>
    <x:row r="1687" hidden="0">
      <x:c r="A1687" s="1" t="inlineStr">
        <x:is>
          <x:t xml:space="preserve">2b3173d4-3ac6-e811-80f9-1402ec62445c</x:t>
        </x:is>
      </x:c>
      <x:c r="B1687" s="2" t="inlineStr">
        <x:is>
          <x:t xml:space="preserve">/ZDTJ6izui297q1TCQdM5KxsRuG0lDuSqoFet3fdh81emscq0XlRTlkFdVaIJ4mW3QHm5lAgoZf6bESjXbKEUw==</x:t>
        </x:is>
      </x:c>
      <x:c r="C1687" s="3">
        <x:v>43375.7364351852</x:v>
      </x:c>
      <x:c r="D1687" s="4" t="inlineStr">
        <x:is>
          <x:t xml:space="preserve">021018001665</x:t>
        </x:is>
      </x:c>
      <x:c r="E1687" s="5" t="inlineStr">
        <x:is>
          <x:t xml:space="preserve">Андижон</x:t>
        </x:is>
      </x:c>
      <x:c r="F1687" s="6" t="inlineStr">
        <x:is>
          <x:t xml:space="preserve">мансурбек юлдашев</x:t>
        </x:is>
      </x:c>
      <x:c r="G1687" s="7" t="inlineStr">
        <x:is>
          <x:t xml:space="preserve">СТИРАЛЬНАЯ МАШИНА ПОЛУАВТОМАТ</x:t>
        </x:is>
      </x:c>
      <x:c r="H1687" s="8" t="inlineStr">
        <x:is>
          <x:t xml:space="preserve">Хусан Каримов</x:t>
        </x:is>
      </x:c>
      <x:c r="I1687" s="9" t="inlineStr">
        <x:is>
          <x:t xml:space="preserve">Нет</x:t>
        </x:is>
      </x:c>
      <x:c r="J1687" s="10" t="inlineStr">
        <x:is>
          <x:t xml:space="preserve"/>
        </x:is>
      </x:c>
      <x:c r="K1687" s="11">
        <x:v>43375.7090972222</x:v>
      </x:c>
      <x:c r="L1687" s="12">
        <x:v>43375.7364351852</x:v>
      </x:c>
    </x:row>
    <x:row r="1688" hidden="0">
      <x:c r="A1688" s="1" t="inlineStr">
        <x:is>
          <x:t xml:space="preserve">1c55b10e-96c4-e811-811c-1402ec625580</x:t>
        </x:is>
      </x:c>
      <x:c r="B1688" s="2" t="inlineStr">
        <x:is>
          <x:t xml:space="preserve">wyxgVGDKWt9BAjiackroC0eENsGTXG2HfXtmu9hLLaioPQ8XaB2116XvvqT1ivlluf/MHqr1/VWwi0AgXd4bnQ==</x:t>
        </x:is>
      </x:c>
      <x:c r="C1688" s="3">
        <x:v>43375.7366203704</x:v>
      </x:c>
      <x:c r="D1688" s="4" t="inlineStr">
        <x:is>
          <x:t xml:space="preserve">300918000395</x:t>
        </x:is>
      </x:c>
      <x:c r="E1688" s="5" t="inlineStr">
        <x:is>
          <x:t xml:space="preserve">Марказ 5</x:t>
        </x:is>
      </x:c>
      <x:c r="F1688" s="6" t="inlineStr">
        <x:is>
          <x:t xml:space="preserve">Шавкат Маннопов</x:t>
        </x:is>
      </x:c>
      <x:c r="G1688" s="7" t="inlineStr">
        <x:is>
          <x:t xml:space="preserve">ГАЗ ПЛИТА</x:t>
        </x:is>
      </x:c>
      <x:c r="H1688" s="8" t="inlineStr">
        <x:is>
          <x:t xml:space="preserve">Sardor Axmetov</x:t>
        </x:is>
      </x:c>
      <x:c r="I1688" s="9" t="inlineStr">
        <x:is>
          <x:t xml:space="preserve">Да</x:t>
        </x:is>
      </x:c>
      <x:c r="J1688" s="10" t="inlineStr">
        <x:is>
          <x:t xml:space="preserve">0000016020</x:t>
        </x:is>
      </x:c>
      <x:c r="K1688" s="11">
        <x:v>43373.6174189815</x:v>
      </x:c>
      <x:c r="L1688" s="12">
        <x:v>43375.7366203704</x:v>
      </x:c>
    </x:row>
    <x:row r="1689" hidden="0">
      <x:c r="A1689" s="1" t="inlineStr">
        <x:is>
          <x:t xml:space="preserve">544142d4-33c6-e811-80f9-1402ec62445c</x:t>
        </x:is>
      </x:c>
      <x:c r="B1689" s="2" t="inlineStr">
        <x:is>
          <x:t xml:space="preserve">FyjR3PeGchFh7EKeIfsVT+DOj7zLF/6wzG18K1BG02Hj3tTFCMCFREi+gbgrQoaqWoqY0+Utt2ui1hen2/JL5Q==</x:t>
        </x:is>
      </x:c>
      <x:c r="C1689" s="3">
        <x:v>43375.736712963</x:v>
      </x:c>
      <x:c r="D1689" s="4" t="inlineStr">
        <x:is>
          <x:t xml:space="preserve">021018001534</x:t>
        </x:is>
      </x:c>
      <x:c r="E1689" s="5" t="inlineStr">
        <x:is>
          <x:t xml:space="preserve">Денау</x:t>
        </x:is>
      </x:c>
      <x:c r="F1689" s="6" t="inlineStr">
        <x:is>
          <x:t xml:space="preserve">АБДУРАСУЛ ЭСОНОВ</x:t>
        </x:is>
      </x:c>
      <x:c r="G1689" s="7" t="inlineStr">
        <x:is>
          <x:t xml:space="preserve">ТЕЛЕВИЗОР</x:t>
        </x:is>
      </x:c>
      <x:c r="H1689" s="8" t="inlineStr">
        <x:is>
          <x:t xml:space="preserve">Xudoyshukur Nuraliyev</x:t>
        </x:is>
      </x:c>
      <x:c r="I1689" s="9" t="inlineStr">
        <x:is>
          <x:t xml:space="preserve">Нет</x:t>
        </x:is>
      </x:c>
      <x:c r="J1689" s="10" t="inlineStr">
        <x:is>
          <x:t xml:space="preserve"/>
        </x:is>
      </x:c>
      <x:c r="K1689" s="11">
        <x:v>43375.6742592593</x:v>
      </x:c>
      <x:c r="L1689" s="12">
        <x:v>43375.736712963</x:v>
      </x:c>
    </x:row>
    <x:row r="1690" hidden="0">
      <x:c r="A1690" s="1" t="inlineStr">
        <x:is>
          <x:t xml:space="preserve">dc1f1f6d-4ec5-e811-811c-1402ec625580</x:t>
        </x:is>
      </x:c>
      <x:c r="B1690" s="2" t="inlineStr">
        <x:is>
          <x:t xml:space="preserve">7jcD8NUvfC8/bYg3rx6tYO+FavjyjTSzcebwl2BSXmbSOK8/mwSR6Gf1X5jx3VQc1VVDlkOMcRjDSxJkkvd4Ug==</x:t>
        </x:is>
      </x:c>
      <x:c r="C1690" s="3">
        <x:v>43375.7371064815</x:v>
      </x:c>
      <x:c r="D1690" s="4" t="inlineStr">
        <x:is>
          <x:t xml:space="preserve">011018000565</x:t>
        </x:is>
      </x:c>
      <x:c r="E1690" s="5" t="inlineStr">
        <x:is>
          <x:t xml:space="preserve">Джизак</x:t>
        </x:is>
      </x:c>
      <x:c r="F1690" s="6" t="inlineStr">
        <x:is>
          <x:t xml:space="preserve">ФАРРУХ МАХМУДОВ</x:t>
        </x:is>
      </x:c>
      <x:c r="G1690" s="7" t="inlineStr">
        <x:is>
          <x:t xml:space="preserve">ГАЗОВЫЙ КОТЕЛ</x:t>
        </x:is>
      </x:c>
      <x:c r="H1690" s="8" t="inlineStr">
        <x:is>
          <x:t xml:space="preserve">Jaxongir Azimov</x:t>
        </x:is>
      </x:c>
      <x:c r="I1690" s="9" t="inlineStr">
        <x:is>
          <x:t xml:space="preserve">Да</x:t>
        </x:is>
      </x:c>
      <x:c r="J1690" s="10" t="inlineStr">
        <x:is>
          <x:t xml:space="preserve">0000016031</x:t>
        </x:is>
      </x:c>
      <x:c r="K1690" s="11">
        <x:v>43374.5339814815</x:v>
      </x:c>
      <x:c r="L1690" s="12">
        <x:v>43375.7371064815</x:v>
      </x:c>
    </x:row>
    <x:row r="1691" hidden="0">
      <x:c r="A1691" s="1" t="inlineStr">
        <x:is>
          <x:t xml:space="preserve">addb5cef-3ac6-e811-80f9-1402ec62445c</x:t>
        </x:is>
      </x:c>
      <x:c r="B1691" s="2" t="inlineStr">
        <x:is>
          <x:t xml:space="preserve">8/cnUSATEagvjaTNlUmPbKA5sNVR/DmlUguHGFcU09rtQxud3tqx3o6LerDwwHnVyq9hjwYuqLwcLS7kQ7wGpA==</x:t>
        </x:is>
      </x:c>
      <x:c r="C1691" s="3">
        <x:v>43375.7371296296</x:v>
      </x:c>
      <x:c r="D1691" s="4" t="inlineStr">
        <x:is>
          <x:t xml:space="preserve">021018001670</x:t>
        </x:is>
      </x:c>
      <x:c r="E1691" s="5" t="inlineStr">
        <x:is>
          <x:t xml:space="preserve">Андижон</x:t>
        </x:is>
      </x:c>
      <x:c r="F1691" s="6" t="inlineStr">
        <x:is>
          <x:t xml:space="preserve">мухриддин эргашботиров</x:t>
        </x:is>
      </x:c>
      <x:c r="G1691" s="7" t="inlineStr">
        <x:is>
          <x:t xml:space="preserve">СТИРАЛЬНАЯ МАШИНА ПОЛУАВТОМАТ</x:t>
        </x:is>
      </x:c>
      <x:c r="H1691" s="8" t="inlineStr">
        <x:is>
          <x:t xml:space="preserve">Хусан Каримов</x:t>
        </x:is>
      </x:c>
      <x:c r="I1691" s="9" t="inlineStr">
        <x:is>
          <x:t xml:space="preserve">Нет</x:t>
        </x:is>
      </x:c>
      <x:c r="J1691" s="10" t="inlineStr">
        <x:is>
          <x:t xml:space="preserve"/>
        </x:is>
      </x:c>
      <x:c r="K1691" s="11">
        <x:v>43375.7096759259</x:v>
      </x:c>
      <x:c r="L1691" s="12">
        <x:v>43375.7371296296</x:v>
      </x:c>
    </x:row>
    <x:row r="1692" hidden="0">
      <x:c r="A1692" s="1" t="inlineStr">
        <x:is>
          <x:t xml:space="preserve">ea038ebc-2cc6-e811-80f9-1402ec62445c</x:t>
        </x:is>
      </x:c>
      <x:c r="B1692" s="2" t="inlineStr">
        <x:is>
          <x:t xml:space="preserve">q/x6hsOBsflX/SSRk9liFsLdbWNb0o+kNNbg/TzsTuweJl/XrVYLb2nWeb3qp13pmqaP5HuAVr9jIT67gIaRfQ==</x:t>
        </x:is>
      </x:c>
      <x:c r="C1692" s="3">
        <x:v>43375.7373958333</x:v>
      </x:c>
      <x:c r="D1692" s="4" t="inlineStr">
        <x:is>
          <x:t xml:space="preserve">021018001394</x:t>
        </x:is>
      </x:c>
      <x:c r="E1692" s="5" t="inlineStr">
        <x:is>
          <x:t xml:space="preserve">Денау</x:t>
        </x:is>
      </x:c>
      <x:c r="F1692" s="6" t="inlineStr">
        <x:is>
          <x:t xml:space="preserve">ДИЛРАБО ОМОНОВА</x:t>
        </x:is>
      </x:c>
      <x:c r="G1692" s="7" t="inlineStr">
        <x:is>
          <x:t xml:space="preserve">ТЕЛЕВИЗОР</x:t>
        </x:is>
      </x:c>
      <x:c r="H1692" s="8" t="inlineStr">
        <x:is>
          <x:t xml:space="preserve">Xudoyshukur Nuraliyev</x:t>
        </x:is>
      </x:c>
      <x:c r="I1692" s="9" t="inlineStr">
        <x:is>
          <x:t xml:space="preserve">Нет</x:t>
        </x:is>
      </x:c>
      <x:c r="J1692" s="10" t="inlineStr">
        <x:is>
          <x:t xml:space="preserve"/>
        </x:is>
      </x:c>
      <x:c r="K1692" s="11">
        <x:v>43375.6390856481</x:v>
      </x:c>
      <x:c r="L1692" s="12">
        <x:v>43375.7373958333</x:v>
      </x:c>
    </x:row>
    <x:row r="1693" hidden="0">
      <x:c r="A1693" s="1" t="inlineStr">
        <x:is>
          <x:t xml:space="preserve">4acffeea-33c5-e811-80f6-1402ec62445c</x:t>
        </x:is>
      </x:c>
      <x:c r="B1693" s="2" t="inlineStr">
        <x:is>
          <x:t xml:space="preserve">ACVrMXOoldb5qlTnYcDq1tzBo7TRcSImE/VcWOUtcCdhJMD7pxIyQfANWpaLjUz4ElvqG8w+Ecb08Az/UmDO6w==</x:t>
        </x:is>
      </x:c>
      <x:c r="C1693" s="3">
        <x:v>43375.739375</x:v>
      </x:c>
      <x:c r="D1693" s="4" t="inlineStr">
        <x:is>
          <x:t xml:space="preserve">011018000040</x:t>
        </x:is>
      </x:c>
      <x:c r="E1693" s="5" t="inlineStr">
        <x:is>
          <x:t xml:space="preserve">Рохат</x:t>
        </x:is>
      </x:c>
      <x:c r="F1693" s="6" t="inlineStr">
        <x:is>
          <x:t xml:space="preserve">Замира Йўлдошева</x:t>
        </x:is>
      </x:c>
      <x:c r="G1693" s="7" t="inlineStr">
        <x:is>
          <x:t xml:space="preserve">СТИРАЛЬНАЯ МАШИНА ПОЛУАВТОМАТ</x:t>
        </x:is>
      </x:c>
      <x:c r="H1693" s="8" t="inlineStr">
        <x:is>
          <x:t xml:space="preserve">Asror Djurayev</x:t>
        </x:is>
      </x:c>
      <x:c r="I1693" s="9" t="inlineStr">
        <x:is>
          <x:t xml:space="preserve">Да</x:t>
        </x:is>
      </x:c>
      <x:c r="J1693" s="10" t="inlineStr">
        <x:is>
          <x:t xml:space="preserve">0000016013</x:t>
        </x:is>
      </x:c>
      <x:c r="K1693" s="11">
        <x:v>43374.4021064815</x:v>
      </x:c>
      <x:c r="L1693" s="12">
        <x:v>43375.739375</x:v>
      </x:c>
    </x:row>
    <x:row r="1694" hidden="0">
      <x:c r="A1694" s="1" t="inlineStr">
        <x:is>
          <x:t xml:space="preserve">a165a057-35c6-e811-80f9-1402ec62445c</x:t>
        </x:is>
      </x:c>
      <x:c r="B1694" s="2" t="inlineStr">
        <x:is>
          <x:t xml:space="preserve">nVM2YS9wAgVCMB5N761PKGepBwRgPR3t53ph4LXK1NoWU+wF/qaY1SF5e0BKY+UdxPD1U7ULnkk9EizhKbN1TQ==</x:t>
        </x:is>
      </x:c>
      <x:c r="C1694" s="3">
        <x:v>43375.739525463</x:v>
      </x:c>
      <x:c r="D1694" s="4" t="inlineStr">
        <x:is>
          <x:t xml:space="preserve">021018001567</x:t>
        </x:is>
      </x:c>
      <x:c r="E1694" s="5" t="inlineStr">
        <x:is>
          <x:t xml:space="preserve">Марказ 5</x:t>
        </x:is>
      </x:c>
      <x:c r="F1694" s="6" t="inlineStr">
        <x:is>
          <x:t xml:space="preserve">Дилшод Курбонов</x:t>
        </x:is>
      </x:c>
      <x:c r="G1694" s="7" t="inlineStr">
        <x:is>
          <x:t xml:space="preserve">ТЕЛЕВИЗОР</x:t>
        </x:is>
      </x:c>
      <x:c r="H1694" s="8" t="inlineStr">
        <x:is>
          <x:t xml:space="preserve">Jamshid Shakirov</x:t>
        </x:is>
      </x:c>
      <x:c r="I1694" s="9" t="inlineStr">
        <x:is>
          <x:t xml:space="preserve">Нет</x:t>
        </x:is>
      </x:c>
      <x:c r="J1694" s="10" t="inlineStr">
        <x:is>
          <x:t xml:space="preserve"/>
        </x:is>
      </x:c>
      <x:c r="K1694" s="11">
        <x:v>43375.6817939815</x:v>
      </x:c>
      <x:c r="L1694" s="12">
        <x:v>43375.739525463</x:v>
      </x:c>
    </x:row>
    <x:row r="1695" hidden="0">
      <x:c r="A1695" s="1" t="inlineStr">
        <x:is>
          <x:t xml:space="preserve">92130d2b-d4c3-e811-811c-1402ec625580</x:t>
        </x:is>
      </x:c>
      <x:c r="B1695" s="2" t="inlineStr">
        <x:is>
          <x:t xml:space="preserve">UvCTFm5ztwcMiHWODKp9v9jB2gY5Qem1fEoCFX1NYlI00sYckhivVPsZEHc9s9R3y6q0O16p55A5WojfWOlSmg==</x:t>
        </x:is>
      </x:c>
      <x:c r="C1695" s="3">
        <x:v>43375.7397569444</x:v>
      </x:c>
      <x:c r="D1695" s="4" t="inlineStr">
        <x:is>
          <x:t xml:space="preserve">290918001078</x:t>
        </x:is>
      </x:c>
      <x:c r="E1695" s="5" t="inlineStr">
        <x:is>
          <x:t xml:space="preserve">Джизак</x:t>
        </x:is>
      </x:c>
      <x:c r="F1695" s="6" t="inlineStr">
        <x:is>
          <x:t xml:space="preserve">Лола Ўралова</x:t>
        </x:is>
      </x:c>
      <x:c r="G1695" s="7" t="inlineStr">
        <x:is>
          <x:t xml:space="preserve">ЭЛЕКТРИЧЕСКИЙ ВОДОНАГРЕВАТЕЛЬ</x:t>
        </x:is>
      </x:c>
      <x:c r="H1695" s="8" t="inlineStr">
        <x:is>
          <x:t xml:space="preserve">Jaxongir Azimov</x:t>
        </x:is>
      </x:c>
      <x:c r="I1695" s="9" t="inlineStr">
        <x:is>
          <x:t xml:space="preserve">Да</x:t>
        </x:is>
      </x:c>
      <x:c r="J1695" s="10" t="inlineStr">
        <x:is>
          <x:t xml:space="preserve"/>
        </x:is>
      </x:c>
      <x:c r="K1695" s="11">
        <x:v>43372.6536458333</x:v>
      </x:c>
      <x:c r="L1695" s="12">
        <x:v>43375.7397569444</x:v>
      </x:c>
    </x:row>
    <x:row r="1696" hidden="0">
      <x:c r="A1696" s="1" t="inlineStr">
        <x:is>
          <x:t xml:space="preserve">06530551-50c5-e811-811c-1402ec625580</x:t>
        </x:is>
      </x:c>
      <x:c r="B1696" s="2" t="inlineStr">
        <x:is>
          <x:t xml:space="preserve">9DWKK6tjS4xFbYqyirWMIAgWBvAnbr3YxDxPLL/6UlFm/r5vnIZ1oxXcUsp97p89nR3BVNEUBidrT+P20roU4A==</x:t>
        </x:is>
      </x:c>
      <x:c r="C1696" s="3">
        <x:v>43375.7397800926</x:v>
      </x:c>
      <x:c r="D1696" s="4" t="inlineStr">
        <x:is>
          <x:t xml:space="preserve">011018000593</x:t>
        </x:is>
      </x:c>
      <x:c r="E1696" s="5" t="inlineStr">
        <x:is>
          <x:t xml:space="preserve">Марказ 5</x:t>
        </x:is>
      </x:c>
      <x:c r="F1696" s="6" t="inlineStr">
        <x:is>
          <x:t xml:space="preserve">Наргиза Юлдашева</x:t>
        </x:is>
      </x:c>
      <x:c r="G1696" s="7" t="inlineStr">
        <x:is>
          <x:t xml:space="preserve">ВЫТЯЖКА</x:t>
        </x:is>
      </x:c>
      <x:c r="H1696" s="8" t="inlineStr">
        <x:is>
          <x:t xml:space="preserve">Sardor Axmetov</x:t>
        </x:is>
      </x:c>
      <x:c r="I1696" s="9" t="inlineStr">
        <x:is>
          <x:t xml:space="preserve">Да</x:t>
        </x:is>
      </x:c>
      <x:c r="J1696" s="10" t="inlineStr">
        <x:is>
          <x:t xml:space="preserve">0000016020</x:t>
        </x:is>
      </x:c>
      <x:c r="K1696" s="11">
        <x:v>43374.543275463</x:v>
      </x:c>
      <x:c r="L1696" s="12">
        <x:v>43375.7397800926</x:v>
      </x:c>
    </x:row>
    <x:row r="1697" hidden="0">
      <x:c r="A1697" s="1" t="inlineStr">
        <x:is>
          <x:t xml:space="preserve">3466a26c-12c6-e811-80f9-1402ec62445c</x:t>
        </x:is>
      </x:c>
      <x:c r="B1697" s="2" t="inlineStr">
        <x:is>
          <x:t xml:space="preserve">CBQvNZDK3sqISUs+CYW9IR/lpyrgrYNALklkw4sZKfWwd7D4kMwYE6dYxzBKQze77x5rpdX6Xhgmjzbpyd8ifg==</x:t>
        </x:is>
      </x:c>
      <x:c r="C1697" s="3">
        <x:v>43375.7399652778</x:v>
      </x:c>
      <x:c r="D1697" s="4" t="inlineStr">
        <x:is>
          <x:t xml:space="preserve">021018000824</x:t>
        </x:is>
      </x:c>
      <x:c r="E1697" s="5" t="inlineStr">
        <x:is>
          <x:t xml:space="preserve">Рохат</x:t>
        </x:is>
      </x:c>
      <x:c r="F1697" s="6" t="inlineStr">
        <x:is>
          <x:t xml:space="preserve">Мамлакат Раимжонова</x:t>
        </x:is>
      </x:c>
      <x:c r="G1697" s="7" t="inlineStr">
        <x:is>
          <x:t xml:space="preserve">ГАЗОВЫЙ КОТЕЛ</x:t>
        </x:is>
      </x:c>
      <x:c r="H1697" s="8" t="inlineStr">
        <x:is>
          <x:t xml:space="preserve">Nuriddin Sadullayev</x:t>
        </x:is>
      </x:c>
      <x:c r="I1697" s="9" t="inlineStr">
        <x:is>
          <x:t xml:space="preserve">Да</x:t>
        </x:is>
      </x:c>
      <x:c r="J1697" s="10" t="inlineStr">
        <x:is>
          <x:t xml:space="preserve">0000016012</x:t>
        </x:is>
      </x:c>
      <x:c r="K1697" s="11">
        <x:v>43375.5081944444</x:v>
      </x:c>
      <x:c r="L1697" s="12">
        <x:v>43375.7399652778</x:v>
      </x:c>
    </x:row>
    <x:row r="1698" hidden="0">
      <x:c r="A1698" s="1" t="inlineStr">
        <x:is>
          <x:t xml:space="preserve">f4bf1f62-39c6-e811-80f9-1402ec62445c</x:t>
        </x:is>
      </x:c>
      <x:c r="B1698" s="2" t="inlineStr">
        <x:is>
          <x:t xml:space="preserve">EWo5D67LjAsCQNFJxEZIg1i2T/6tQfOyfd2QEaPgecxG4q3O4e1ebn6RQ43TIRhMjMm0EPObHHBeSFwerzEzgA==</x:t>
        </x:is>
      </x:c>
      <x:c r="C1698" s="3">
        <x:v>43375.7407407407</x:v>
      </x:c>
      <x:c r="D1698" s="4" t="inlineStr">
        <x:is>
          <x:t xml:space="preserve">021018001641</x:t>
        </x:is>
      </x:c>
      <x:c r="E1698" s="5" t="inlineStr">
        <x:is>
          <x:t xml:space="preserve">Маргилан</x:t>
        </x:is>
      </x:c>
      <x:c r="F1698" s="6" t="inlineStr">
        <x:is>
          <x:t xml:space="preserve">Достонбек Хошимов</x:t>
        </x:is>
      </x:c>
      <x:c r="G1698" s="7" t="inlineStr">
        <x:is>
          <x:t xml:space="preserve">ТЕЛЕВИЗОР</x:t>
        </x:is>
      </x:c>
      <x:c r="H1698" s="8" t="inlineStr">
        <x:is>
          <x:t xml:space="preserve">Xakimjon G`ulomov</x:t>
        </x:is>
      </x:c>
      <x:c r="I1698" s="9" t="inlineStr">
        <x:is>
          <x:t xml:space="preserve">Нет</x:t>
        </x:is>
      </x:c>
      <x:c r="J1698" s="10" t="inlineStr">
        <x:is>
          <x:t xml:space="preserve"/>
        </x:is>
      </x:c>
      <x:c r="K1698" s="11">
        <x:v>43375.7018634259</x:v>
      </x:c>
      <x:c r="L1698" s="12">
        <x:v>43375.7407407407</x:v>
      </x:c>
    </x:row>
    <x:row r="1699" hidden="0">
      <x:c r="A1699" s="1" t="inlineStr">
        <x:is>
          <x:t xml:space="preserve">4f194813-1dc6-e811-80f9-1402ec62445c</x:t>
        </x:is>
      </x:c>
      <x:c r="B1699" s="2" t="inlineStr">
        <x:is>
          <x:t xml:space="preserve">Z6ahqr+xHbPWonW8gkVZlOlXhiNEjGH05WkuPeM58cMdU8koXDgdkxNlyY3RZFbAUEpUANPSl4FbTs762NLsdA==</x:t>
        </x:is>
      </x:c>
      <x:c r="C1699" s="3">
        <x:v>43375.7421180556</x:v>
      </x:c>
      <x:c r="D1699" s="4" t="inlineStr">
        <x:is>
          <x:t xml:space="preserve">021018001072</x:t>
        </x:is>
      </x:c>
      <x:c r="E1699" s="5" t="inlineStr">
        <x:is>
          <x:t xml:space="preserve">Рохат</x:t>
        </x:is>
      </x:c>
      <x:c r="F1699" s="6" t="inlineStr">
        <x:is>
          <x:t xml:space="preserve">Зайнаб Хошимова</x:t>
        </x:is>
      </x:c>
      <x:c r="G1699" s="7" t="inlineStr">
        <x:is>
          <x:t xml:space="preserve">ГАЗОВЫЙ КОТЕЛ</x:t>
        </x:is>
      </x:c>
      <x:c r="H1699" s="8" t="inlineStr">
        <x:is>
          <x:t xml:space="preserve">Nuriddin Sadullayev</x:t>
        </x:is>
      </x:c>
      <x:c r="I1699" s="9" t="inlineStr">
        <x:is>
          <x:t xml:space="preserve">Да</x:t>
        </x:is>
      </x:c>
      <x:c r="J1699" s="10" t="inlineStr">
        <x:is>
          <x:t xml:space="preserve">0000016012</x:t>
        </x:is>
      </x:c>
      <x:c r="K1699" s="11">
        <x:v>43375.5611342593</x:v>
      </x:c>
      <x:c r="L1699" s="12">
        <x:v>43375.7421180556</x:v>
      </x:c>
    </x:row>
    <x:row r="1700" hidden="0">
      <x:c r="A1700" s="1" t="inlineStr">
        <x:is>
          <x:t xml:space="preserve">346ddfc7-ddc3-e811-811c-1402ec625580</x:t>
        </x:is>
      </x:c>
      <x:c r="B1700" s="2" t="inlineStr">
        <x:is>
          <x:t xml:space="preserve">C3E5OpNTLz6fkzHvTMGUa5hYAQ1b9uGWFWBpHG1wO32/Y/282LuW1HgE6ZCLxC2cj439sY9llmgE+CJs3/j8IQ==</x:t>
        </x:is>
      </x:c>
      <x:c r="C1700" s="3">
        <x:v>43375.743125</x:v>
      </x:c>
      <x:c r="D1700" s="4" t="inlineStr">
        <x:is>
          <x:t xml:space="preserve">290918001240</x:t>
        </x:is>
      </x:c>
      <x:c r="E1700" s="5" t="inlineStr">
        <x:is>
          <x:t xml:space="preserve">Марказ 5</x:t>
        </x:is>
      </x:c>
      <x:c r="F1700" s="6" t="inlineStr">
        <x:is>
          <x:t xml:space="preserve">Дилмурод Тохиров</x:t>
        </x:is>
      </x:c>
      <x:c r="G1700" s="7" t="inlineStr">
        <x:is>
          <x:t xml:space="preserve">ГАЗОВЫЙ КОТЕЛ</x:t>
        </x:is>
      </x:c>
      <x:c r="H1700" s="8" t="inlineStr">
        <x:is>
          <x:t xml:space="preserve">Farxod Mirzaxodjayev</x:t>
        </x:is>
      </x:c>
      <x:c r="I1700" s="9" t="inlineStr">
        <x:is>
          <x:t xml:space="preserve">Да</x:t>
        </x:is>
      </x:c>
      <x:c r="J1700" s="10" t="inlineStr">
        <x:is>
          <x:t xml:space="preserve">0000016019</x:t>
        </x:is>
      </x:c>
      <x:c r="K1700" s="11">
        <x:v>43372.701412037</x:v>
      </x:c>
      <x:c r="L1700" s="12">
        <x:v>43375.743125</x:v>
      </x:c>
    </x:row>
    <x:row r="1701" hidden="0">
      <x:c r="A1701" s="1" t="inlineStr">
        <x:is>
          <x:t xml:space="preserve">566a5501-19c6-e811-811f-1402ec625580</x:t>
        </x:is>
      </x:c>
      <x:c r="B1701" s="2" t="inlineStr">
        <x:is>
          <x:t xml:space="preserve">SjwJnF8mkX1nBC9RYQliCxcw5ZdsAaqU9/eamr9DnvJdoXSa49sZ0InbOogaxKxjJhdvHmMCfKMcaylhgeCAGw==</x:t>
        </x:is>
      </x:c>
      <x:c r="C1701" s="3">
        <x:v>43375.7433564815</x:v>
      </x:c>
      <x:c r="D1701" s="4" t="inlineStr">
        <x:is>
          <x:t xml:space="preserve">021018000989</x:t>
        </x:is>
      </x:c>
      <x:c r="E1701" s="5" t="inlineStr">
        <x:is>
          <x:t xml:space="preserve">Рохат</x:t>
        </x:is>
      </x:c>
      <x:c r="F1701" s="6" t="inlineStr">
        <x:is>
          <x:t xml:space="preserve">Сохиба Муродхожаева</x:t>
        </x:is>
      </x:c>
      <x:c r="G1701" s="7" t="inlineStr">
        <x:is>
          <x:t xml:space="preserve">СТИРАЛЬНАЯ МАШИНА ПОЛУАВТОМАТ</x:t>
        </x:is>
      </x:c>
      <x:c r="H1701" s="8" t="inlineStr">
        <x:is>
          <x:t xml:space="preserve">Asror Djurayev</x:t>
        </x:is>
      </x:c>
      <x:c r="I1701" s="9" t="inlineStr">
        <x:is>
          <x:t xml:space="preserve">Да</x:t>
        </x:is>
      </x:c>
      <x:c r="J1701" s="10" t="inlineStr">
        <x:is>
          <x:t xml:space="preserve">0000016013</x:t>
        </x:is>
      </x:c>
      <x:c r="K1701" s="11">
        <x:v>43375.5409027778</x:v>
      </x:c>
      <x:c r="L1701" s="12">
        <x:v>43375.7433564815</x:v>
      </x:c>
    </x:row>
    <x:row r="1702" hidden="0">
      <x:c r="A1702" s="1" t="inlineStr">
        <x:is>
          <x:t xml:space="preserve">a8e0619c-27c6-e811-80f9-1402ec62445c</x:t>
        </x:is>
      </x:c>
      <x:c r="B1702" s="2" t="inlineStr">
        <x:is>
          <x:t xml:space="preserve">sPBhn5HPUTn6diywPAJnOg6LLrXuxiQF8U+aDAkfzZV7RFrHu3TF9lMnq3rhfrznkdIdT47ZczVFfQgiAJYOAA==</x:t>
        </x:is>
      </x:c>
      <x:c r="C1702" s="3">
        <x:v>43375.7433796296</x:v>
      </x:c>
      <x:c r="D1702" s="4" t="inlineStr">
        <x:is>
          <x:t xml:space="preserve">021018001275</x:t>
        </x:is>
      </x:c>
      <x:c r="E1702" s="5" t="inlineStr">
        <x:is>
          <x:t xml:space="preserve">Марказ 5</x:t>
        </x:is>
      </x:c>
      <x:c r="F1702" s="6" t="inlineStr">
        <x:is>
          <x:t xml:space="preserve">Марат Тожибоев</x:t>
        </x:is>
      </x:c>
      <x:c r="G1702" s="7" t="inlineStr">
        <x:is>
          <x:t xml:space="preserve">ТЕЛЕВИЗОР</x:t>
        </x:is>
      </x:c>
      <x:c r="H1702" s="8" t="inlineStr">
        <x:is>
          <x:t xml:space="preserve">Jamshid Shakirov</x:t>
        </x:is>
      </x:c>
      <x:c r="I1702" s="9" t="inlineStr">
        <x:is>
          <x:t xml:space="preserve">Нет</x:t>
        </x:is>
      </x:c>
      <x:c r="J1702" s="10" t="inlineStr">
        <x:is>
          <x:t xml:space="preserve"/>
        </x:is>
      </x:c>
      <x:c r="K1702" s="11">
        <x:v>43375.6135069444</x:v>
      </x:c>
      <x:c r="L1702" s="12">
        <x:v>43375.7433796296</x:v>
      </x:c>
    </x:row>
    <x:row r="1703" hidden="0">
      <x:c r="A1703" s="1" t="inlineStr">
        <x:is>
          <x:t xml:space="preserve">d57867b6-36c6-e811-80f9-1402ec62445c</x:t>
        </x:is>
      </x:c>
      <x:c r="B1703" s="2" t="inlineStr">
        <x:is>
          <x:t xml:space="preserve">xyJ9NkXvMdQdlghz3r9YMqAN4twj8BqdqYukqnnRbucqjlanhz8QJVHhJ+4eTQYX5z8/GkgeIomOLZEiDzZVrg==</x:t>
        </x:is>
      </x:c>
      <x:c r="C1703" s="3">
        <x:v>43375.7438657407</x:v>
      </x:c>
      <x:c r="D1703" s="4" t="inlineStr">
        <x:is>
          <x:t xml:space="preserve">021018001592</x:t>
        </x:is>
      </x:c>
      <x:c r="E1703" s="5" t="inlineStr">
        <x:is>
          <x:t xml:space="preserve">Урганч</x:t>
        </x:is>
      </x:c>
      <x:c r="F1703" s="6" t="inlineStr">
        <x:is>
          <x:t xml:space="preserve">Элбек Сопаев</x:t>
        </x:is>
      </x:c>
      <x:c r="G1703" s="7" t="inlineStr">
        <x:is>
          <x:t xml:space="preserve">МОБИЛЬНЫЙ ТЕЛЕФОН</x:t>
        </x:is>
      </x:c>
      <x:c r="H1703" s="8" t="inlineStr">
        <x:is>
          <x:t xml:space="preserve">Umrbek Matchonov</x:t>
        </x:is>
      </x:c>
      <x:c r="I1703" s="9" t="inlineStr">
        <x:is>
          <x:t xml:space="preserve">Нет</x:t>
        </x:is>
      </x:c>
      <x:c r="J1703" s="10" t="inlineStr">
        <x:is>
          <x:t xml:space="preserve"/>
        </x:is>
      </x:c>
      <x:c r="K1703" s="11">
        <x:v>43375.6886921296</x:v>
      </x:c>
      <x:c r="L1703" s="12">
        <x:v>43375.7438657407</x:v>
      </x:c>
    </x:row>
    <x:row r="1704" hidden="0">
      <x:c r="A1704" s="1" t="inlineStr">
        <x:is>
          <x:t xml:space="preserve">cceb0e7e-2ac6-e811-80f9-1402ec62445c</x:t>
        </x:is>
      </x:c>
      <x:c r="B1704" s="2" t="inlineStr">
        <x:is>
          <x:t xml:space="preserve">oSBrRv5fqit373NvbOFkLR6seOpouSC32juPdZgcp8p1mVLWLa0rmz9rYSwyOFrDAqr7rlCuFcDXRgsBrC2R6A==</x:t>
        </x:is>
      </x:c>
      <x:c r="C1704" s="3">
        <x:v>43375.743900463</x:v>
      </x:c>
      <x:c r="D1704" s="4" t="inlineStr">
        <x:is>
          <x:t xml:space="preserve">021018001346</x:t>
        </x:is>
      </x:c>
      <x:c r="E1704" s="5" t="inlineStr">
        <x:is>
          <x:t xml:space="preserve">Карши</x:t>
        </x:is>
      </x:c>
      <x:c r="F1704" s="6" t="inlineStr">
        <x:is>
          <x:t xml:space="preserve">ЖАХОНГИР ИСАНОВ</x:t>
        </x:is>
      </x:c>
      <x:c r="G1704" s="7" t="inlineStr">
        <x:is>
          <x:t xml:space="preserve">ТЕЛЕВИЗОР</x:t>
        </x:is>
      </x:c>
      <x:c r="H1704" s="8" t="inlineStr">
        <x:is>
          <x:t xml:space="preserve">Xolzoda Xoliboyev</x:t>
        </x:is>
      </x:c>
      <x:c r="I1704" s="9" t="inlineStr">
        <x:is>
          <x:t xml:space="preserve">Нет</x:t>
        </x:is>
      </x:c>
      <x:c r="J1704" s="10" t="inlineStr">
        <x:is>
          <x:t xml:space="preserve"/>
        </x:is>
      </x:c>
      <x:c r="K1704" s="11">
        <x:v>43375.6279050926</x:v>
      </x:c>
      <x:c r="L1704" s="12">
        <x:v>43375.743900463</x:v>
      </x:c>
    </x:row>
    <x:row r="1705" hidden="0">
      <x:c r="A1705" s="1" t="inlineStr">
        <x:is>
          <x:t xml:space="preserve">9e17ee15-2cc6-e811-80f9-1402ec62445c</x:t>
        </x:is>
      </x:c>
      <x:c r="B1705" s="2" t="inlineStr">
        <x:is>
          <x:t xml:space="preserve">3z612w4cbeb8A5+8EeVPj6R5P2OWIrivCLrlggyQbGW8vSbjuGdPJwoB7RfBJrByizvMY81sQ8o6ePeVSSnZ/g==</x:t>
        </x:is>
      </x:c>
      <x:c r="C1705" s="3">
        <x:v>43375.744375</x:v>
      </x:c>
      <x:c r="D1705" s="4" t="inlineStr">
        <x:is>
          <x:t xml:space="preserve">021018001376</x:t>
        </x:is>
      </x:c>
      <x:c r="E1705" s="5" t="inlineStr">
        <x:is>
          <x:t xml:space="preserve">Карши</x:t>
        </x:is>
      </x:c>
      <x:c r="F1705" s="6" t="inlineStr">
        <x:is>
          <x:t xml:space="preserve">ДИЛШОД КЕНЖАЕВ</x:t>
        </x:is>
      </x:c>
      <x:c r="G1705" s="7" t="inlineStr">
        <x:is>
          <x:t xml:space="preserve">МОБИЛЬНЫЙ ТЕЛЕФОН</x:t>
        </x:is>
      </x:c>
      <x:c r="H1705" s="8" t="inlineStr">
        <x:is>
          <x:t xml:space="preserve">Suxrob Choriyev</x:t>
        </x:is>
      </x:c>
      <x:c r="I1705" s="9" t="inlineStr">
        <x:is>
          <x:t xml:space="preserve">Нет</x:t>
        </x:is>
      </x:c>
      <x:c r="J1705" s="10" t="inlineStr">
        <x:is>
          <x:t xml:space="preserve"/>
        </x:is>
      </x:c>
      <x:c r="K1705" s="11">
        <x:v>43375.635787037</x:v>
      </x:c>
      <x:c r="L1705" s="12">
        <x:v>43375.744375</x:v>
      </x:c>
    </x:row>
    <x:row r="1706" hidden="0">
      <x:c r="A1706" s="1" t="inlineStr">
        <x:is>
          <x:t xml:space="preserve">6b610e79-2dc6-e811-80f9-1402ec62445c</x:t>
        </x:is>
      </x:c>
      <x:c r="B1706" s="2" t="inlineStr">
        <x:is>
          <x:t xml:space="preserve">qPZGz2QYPM19eBx4g9ZdJPxx++g2J5OKCSDVcvljBSMtAYKe4/Py5l0db0i0Tv99rXjelWlhnwbZliW+glYi0A==</x:t>
        </x:is>
      </x:c>
      <x:c r="C1706" s="3">
        <x:v>43375.7448611111</x:v>
      </x:c>
      <x:c r="D1706" s="4" t="inlineStr">
        <x:is>
          <x:t xml:space="preserve">021018001408</x:t>
        </x:is>
      </x:c>
      <x:c r="E1706" s="5" t="inlineStr">
        <x:is>
          <x:t xml:space="preserve">Янгиюль</x:t>
        </x:is>
      </x:c>
      <x:c r="F1706" s="6" t="inlineStr">
        <x:is>
          <x:t xml:space="preserve">Нодир Закиров</x:t>
        </x:is>
      </x:c>
      <x:c r="G1706" s="7" t="inlineStr">
        <x:is>
          <x:t xml:space="preserve">МИНИ ПЕЧЬ</x:t>
        </x:is>
      </x:c>
      <x:c r="H1706" s="8" t="inlineStr">
        <x:is>
          <x:t xml:space="preserve">Jamshid Maxmudov</x:t>
        </x:is>
      </x:c>
      <x:c r="I1706" s="9" t="inlineStr">
        <x:is>
          <x:t xml:space="preserve">Нет</x:t>
        </x:is>
      </x:c>
      <x:c r="J1706" s="10" t="inlineStr">
        <x:is>
          <x:t xml:space="preserve"/>
        </x:is>
      </x:c>
      <x:c r="K1706" s="11">
        <x:v>43375.6427083333</x:v>
      </x:c>
      <x:c r="L1706" s="12">
        <x:v>43375.7448611111</x:v>
      </x:c>
    </x:row>
    <x:row r="1707" hidden="0">
      <x:c r="A1707" s="1" t="inlineStr">
        <x:is>
          <x:t xml:space="preserve">8189c9ff-3ec5-e811-80f6-1402ec62445c</x:t>
        </x:is>
      </x:c>
      <x:c r="B1707" s="2" t="inlineStr">
        <x:is>
          <x:t xml:space="preserve">+ZSnlkSr6hUtxQFung+0ZUonaovEP46GEATPCzXQ3sE95v7Kpn0JI6ojttRse5013B5Ng9N8RLskqBJqVs4HGA==</x:t>
        </x:is>
      </x:c>
      <x:c r="C1707" s="3">
        <x:v>43375.7450115741</x:v>
      </x:c>
      <x:c r="D1707" s="4" t="inlineStr">
        <x:is>
          <x:t xml:space="preserve">011018000274</x:t>
        </x:is>
      </x:c>
      <x:c r="E1707" s="5" t="inlineStr">
        <x:is>
          <x:t xml:space="preserve">Рохат</x:t>
        </x:is>
      </x:c>
      <x:c r="F1707" s="6" t="inlineStr">
        <x:is>
          <x:t xml:space="preserve">ОЙГУЛ НУРОВА</x:t>
        </x:is>
      </x:c>
      <x:c r="G1707" s="7" t="inlineStr">
        <x:is>
          <x:t xml:space="preserve">ГАЗОВЫЙ КОТЕЛ</x:t>
        </x:is>
      </x:c>
      <x:c r="H1707" s="8" t="inlineStr">
        <x:is>
          <x:t xml:space="preserve">Nuriddin Sadullayev</x:t>
        </x:is>
      </x:c>
      <x:c r="I1707" s="9" t="inlineStr">
        <x:is>
          <x:t xml:space="preserve">Да</x:t>
        </x:is>
      </x:c>
      <x:c r="J1707" s="10" t="inlineStr">
        <x:is>
          <x:t xml:space="preserve">0000016012</x:t>
        </x:is>
      </x:c>
      <x:c r="K1707" s="11">
        <x:v>43374.4571875</x:v>
      </x:c>
      <x:c r="L1707" s="12">
        <x:v>43375.7450115741</x:v>
      </x:c>
    </x:row>
    <x:row r="1708" hidden="0">
      <x:c r="A1708" s="1" t="inlineStr">
        <x:is>
          <x:t xml:space="preserve">d58a155a-08c6-e811-80f9-1402ec62445c</x:t>
        </x:is>
      </x:c>
      <x:c r="B1708" s="2" t="inlineStr">
        <x:is>
          <x:t xml:space="preserve">p2+LEnw6AX7LFkGpGw73m7WLvwA1XhHzP2+mKLmPj4vgn8rzKGDNEehlawlSPbX5GXasr4XoFNKFBl95zg68kw==</x:t>
        </x:is>
      </x:c>
      <x:c r="C1708" s="3">
        <x:v>43375.7456365741</x:v>
      </x:c>
      <x:c r="D1708" s="4" t="inlineStr">
        <x:is>
          <x:t xml:space="preserve">021018000495</x:t>
        </x:is>
      </x:c>
      <x:c r="E1708" s="5" t="inlineStr">
        <x:is>
          <x:t xml:space="preserve">Навоий</x:t>
        </x:is>
      </x:c>
      <x:c r="F1708" s="6" t="inlineStr">
        <x:is>
          <x:t xml:space="preserve">Азим Расулов</x:t>
        </x:is>
      </x:c>
      <x:c r="G1708" s="7" t="inlineStr">
        <x:is>
          <x:t xml:space="preserve">ШКАФ ХОЛОДИЛЬНЫЙ</x:t>
        </x:is>
      </x:c>
      <x:c r="H1708" s="8" t="inlineStr">
        <x:is>
          <x:t xml:space="preserve">Muxiddin Bozorov</x:t>
        </x:is>
      </x:c>
      <x:c r="I1708" s="9" t="inlineStr">
        <x:is>
          <x:t xml:space="preserve">Да</x:t>
        </x:is>
      </x:c>
      <x:c r="J1708" s="10" t="inlineStr">
        <x:is>
          <x:t xml:space="preserve">0000016024</x:t>
        </x:is>
      </x:c>
      <x:c r="K1708" s="11">
        <x:v>43375.4581944444</x:v>
      </x:c>
      <x:c r="L1708" s="12">
        <x:v>43375.7456365741</x:v>
      </x:c>
    </x:row>
    <x:row r="1709" hidden="0">
      <x:c r="A1709" s="1" t="inlineStr">
        <x:is>
          <x:t xml:space="preserve">82794d92-1ec6-e811-80f9-1402ec62445c</x:t>
        </x:is>
      </x:c>
      <x:c r="B1709" s="2" t="inlineStr">
        <x:is>
          <x:t xml:space="preserve">sdF52K+fE5wJGQaFY14QbT1TtvnFmqRRzzUw3QIxKputvuVDOh7eNIBB6vVLlkyzGFEHrLCwOuJ8YpciXZRmpQ==</x:t>
        </x:is>
      </x:c>
      <x:c r="C1709" s="3">
        <x:v>43375.7456712963</x:v>
      </x:c>
      <x:c r="D1709" s="4" t="inlineStr">
        <x:is>
          <x:t xml:space="preserve">021018001105</x:t>
        </x:is>
      </x:c>
      <x:c r="E1709" s="5" t="inlineStr">
        <x:is>
          <x:t xml:space="preserve">Ангрен</x:t>
        </x:is>
      </x:c>
      <x:c r="F1709" s="6" t="inlineStr">
        <x:is>
          <x:t xml:space="preserve">Абдуназар Сафарматов</x:t>
        </x:is>
      </x:c>
      <x:c r="G1709" s="7" t="inlineStr">
        <x:is>
          <x:t xml:space="preserve">МОБИЛЬНЫЙ ТЕЛЕФОН</x:t>
        </x:is>
      </x:c>
      <x:c r="H1709" s="8" t="inlineStr">
        <x:is>
          <x:t xml:space="preserve">Akim Akimov</x:t>
        </x:is>
      </x:c>
      <x:c r="I1709" s="9" t="inlineStr">
        <x:is>
          <x:t xml:space="preserve">Нет</x:t>
        </x:is>
      </x:c>
      <x:c r="J1709" s="10" t="inlineStr">
        <x:is>
          <x:t xml:space="preserve"/>
        </x:is>
      </x:c>
      <x:c r="K1709" s="11">
        <x:v>43375.5685763889</x:v>
      </x:c>
      <x:c r="L1709" s="12">
        <x:v>43375.7456712963</x:v>
      </x:c>
    </x:row>
    <x:row r="1710" hidden="0">
      <x:c r="A1710" s="1" t="inlineStr">
        <x:is>
          <x:t xml:space="preserve">4d3a33b0-c9c3-e811-811c-1402ec625580</x:t>
        </x:is>
      </x:c>
      <x:c r="B1710" s="2" t="inlineStr">
        <x:is>
          <x:t xml:space="preserve">ohSvt5Z8lQM80dQPA7rQmH62erDE8x5LL9B61Kd4i4bkgDkuX9uZNlGJumoe612fe6mGZaqp33YiECmA8Tjv2g==</x:t>
        </x:is>
      </x:c>
      <x:c r="C1710" s="3">
        <x:v>43375.7457060185</x:v>
      </x:c>
      <x:c r="D1710" s="4" t="inlineStr">
        <x:is>
          <x:t xml:space="preserve">290918000894</x:t>
        </x:is>
      </x:c>
      <x:c r="E1710" s="5" t="inlineStr">
        <x:is>
          <x:t xml:space="preserve">Марказ 5</x:t>
        </x:is>
      </x:c>
      <x:c r="F1710" s="6" t="inlineStr">
        <x:is>
          <x:t xml:space="preserve">Зиёда Biolife</x:t>
        </x:is>
      </x:c>
      <x:c r="G1710" s="7" t="inlineStr">
        <x:is>
          <x:t xml:space="preserve">ШКАФ ХОЛОДИЛЬНЫЙ</x:t>
        </x:is>
      </x:c>
      <x:c r="H1710" s="8" t="inlineStr">
        <x:is>
          <x:t xml:space="preserve">Sardor Axmetov</x:t>
        </x:is>
      </x:c>
      <x:c r="I1710" s="9" t="inlineStr">
        <x:is>
          <x:t xml:space="preserve">Да</x:t>
        </x:is>
      </x:c>
      <x:c r="J1710" s="10" t="inlineStr">
        <x:is>
          <x:t xml:space="preserve">0000016020</x:t>
        </x:is>
      </x:c>
      <x:c r="K1710" s="11">
        <x:v>43372.6015046296</x:v>
      </x:c>
      <x:c r="L1710" s="12">
        <x:v>43375.7457060185</x:v>
      </x:c>
    </x:row>
    <x:row r="1711" hidden="0">
      <x:c r="A1711" s="1" t="inlineStr">
        <x:is>
          <x:t xml:space="preserve">9dd05c60-d0c3-e811-811c-1402ec625580</x:t>
        </x:is>
      </x:c>
      <x:c r="B1711" s="2" t="inlineStr">
        <x:is>
          <x:t xml:space="preserve">z6UohmfnfnW/pjnQV/ZMjv254LO4PvyBXj8zp3XrySs65RJGQib++PSuow4GrpR2dxLdKeCMhfqTp7xfIRl8FA==</x:t>
        </x:is>
      </x:c>
      <x:c r="C1711" s="3">
        <x:v>43375.7459606482</x:v>
      </x:c>
      <x:c r="D1711" s="4" t="inlineStr">
        <x:is>
          <x:t xml:space="preserve">290918001017</x:t>
        </x:is>
      </x:c>
      <x:c r="E1711" s="5" t="inlineStr">
        <x:is>
          <x:t xml:space="preserve">Учтепа</x:t>
        </x:is>
      </x:c>
      <x:c r="F1711" s="6" t="inlineStr">
        <x:is>
          <x:t xml:space="preserve">Абдусаттор Комолов</x:t>
        </x:is>
      </x:c>
      <x:c r="G1711" s="7" t="inlineStr">
        <x:is>
          <x:t xml:space="preserve">ГАЗОВЫЙ КОТЕЛ</x:t>
        </x:is>
      </x:c>
      <x:c r="H1711" s="8" t="inlineStr">
        <x:is>
          <x:t xml:space="preserve">Abdulla Sagdullayev</x:t>
        </x:is>
      </x:c>
      <x:c r="I1711" s="9" t="inlineStr">
        <x:is>
          <x:t xml:space="preserve">Да</x:t>
        </x:is>
      </x:c>
      <x:c r="J1711" s="10" t="inlineStr">
        <x:is>
          <x:t xml:space="preserve">0000016028</x:t>
        </x:is>
      </x:c>
      <x:c r="K1711" s="11">
        <x:v>43372.6347222222</x:v>
      </x:c>
      <x:c r="L1711" s="12">
        <x:v>43375.7459606482</x:v>
      </x:c>
    </x:row>
    <x:row r="1712" hidden="0">
      <x:c r="A1712" s="1" t="inlineStr">
        <x:is>
          <x:t xml:space="preserve">e161b85a-d7c2-e811-80f6-1402ec62445c</x:t>
        </x:is>
      </x:c>
      <x:c r="B1712" s="2" t="inlineStr">
        <x:is>
          <x:t xml:space="preserve">0PMCGaA0r39WNsC15tuVv2iUbbA5hb0YL9jUejTrivWTwMhbSOq2OPxTDR9HyMAAxv74NbVKqSmFD2/wu58MWw==</x:t>
        </x:is>
      </x:c>
      <x:c r="C1712" s="3">
        <x:v>43375.7460185185</x:v>
      </x:c>
      <x:c r="D1712" s="4" t="inlineStr">
        <x:is>
          <x:t xml:space="preserve">280918000112</x:t>
        </x:is>
      </x:c>
      <x:c r="E1712" s="5" t="inlineStr">
        <x:is>
          <x:t xml:space="preserve">Рохат</x:t>
        </x:is>
      </x:c>
      <x:c r="F1712" s="6" t="inlineStr">
        <x:is>
          <x:t xml:space="preserve">Ирина Измаилова</x:t>
        </x:is>
      </x:c>
      <x:c r="G1712" s="7" t="inlineStr">
        <x:is>
          <x:t xml:space="preserve">СТИРАЛЬНАЯ МАШИНА АВТОМАТ</x:t>
        </x:is>
      </x:c>
      <x:c r="H1712" s="8" t="inlineStr">
        <x:is>
          <x:t xml:space="preserve">Nuriddin Sadullayev</x:t>
        </x:is>
      </x:c>
      <x:c r="I1712" s="9" t="inlineStr">
        <x:is>
          <x:t xml:space="preserve">Да</x:t>
        </x:is>
      </x:c>
      <x:c r="J1712" s="10" t="inlineStr">
        <x:is>
          <x:t xml:space="preserve">0000016012</x:t>
        </x:is>
      </x:c>
      <x:c r="K1712" s="11">
        <x:v>43371.3969097222</x:v>
      </x:c>
      <x:c r="L1712" s="12">
        <x:v>43375.7460185185</x:v>
      </x:c>
    </x:row>
    <x:row r="1713" hidden="0">
      <x:c r="A1713" s="1" t="inlineStr">
        <x:is>
          <x:t xml:space="preserve">ec97ad61-76c1-e811-811b-1402ec625580</x:t>
        </x:is>
      </x:c>
      <x:c r="B1713" s="2" t="inlineStr">
        <x:is>
          <x:t xml:space="preserve">qqUar7Xa54BvuVAOOgVxhROvKDC/2+xqyqDfakB9WNBipvPxuRiny9SmFX+InzwkYAC0ZFSMN0ykRgDjbGXsuw==</x:t>
        </x:is>
      </x:c>
      <x:c r="C1713" s="3">
        <x:v>43375.7461226852</x:v>
      </x:c>
      <x:c r="D1713" s="4" t="inlineStr">
        <x:is>
          <x:t xml:space="preserve">260918001190</x:t>
        </x:is>
      </x:c>
      <x:c r="E1713" s="5" t="inlineStr">
        <x:is>
          <x:t xml:space="preserve">Беруний</x:t>
        </x:is>
      </x:c>
      <x:c r="F1713" s="6" t="inlineStr">
        <x:is>
          <x:t xml:space="preserve">БАХРАМ САПАРОВ</x:t>
        </x:is>
      </x:c>
      <x:c r="G1713" s="7" t="inlineStr">
        <x:is>
          <x:t xml:space="preserve">МИНИ ПЕЧЬ</x:t>
        </x:is>
      </x:c>
      <x:c r="H1713" s="8" t="inlineStr">
        <x:is>
          <x:t xml:space="preserve">Islambek Abdijabbarov</x:t>
        </x:is>
      </x:c>
      <x:c r="I1713" s="9" t="inlineStr">
        <x:is>
          <x:t xml:space="preserve">Нет</x:t>
        </x:is>
      </x:c>
      <x:c r="J1713" s="10" t="inlineStr">
        <x:is>
          <x:t xml:space="preserve"/>
        </x:is>
      </x:c>
      <x:c r="K1713" s="11">
        <x:v>43369.6422800926</x:v>
      </x:c>
      <x:c r="L1713" s="12">
        <x:v>43375.7461226852</x:v>
      </x:c>
    </x:row>
    <x:row r="1714" hidden="0">
      <x:c r="A1714" s="1" t="inlineStr">
        <x:is>
          <x:t xml:space="preserve">cd038ebc-2cc6-e811-80f9-1402ec62445c</x:t>
        </x:is>
      </x:c>
      <x:c r="B1714" s="2" t="inlineStr">
        <x:is>
          <x:t xml:space="preserve">juowSlu1WPeWcAflnFUCAt/gGKPR21xnCMDyyvb0wd7hWhcFndTAFIGOhcbGOaTT+iVQQXrKkGyoEIK33M+V6g==</x:t>
        </x:is>
      </x:c>
      <x:c r="C1714" s="3">
        <x:v>43375.7461574074</x:v>
      </x:c>
      <x:c r="D1714" s="4" t="inlineStr">
        <x:is>
          <x:t xml:space="preserve">021018001393</x:t>
        </x:is>
      </x:c>
      <x:c r="E1714" s="5" t="inlineStr">
        <x:is>
          <x:t xml:space="preserve">Урганч</x:t>
        </x:is>
      </x:c>
      <x:c r="F1714" s="6" t="inlineStr">
        <x:is>
          <x:t xml:space="preserve">Дилшод Авезов</x:t>
        </x:is>
      </x:c>
      <x:c r="G1714" s="7" t="inlineStr">
        <x:is>
          <x:t xml:space="preserve">МОБИЛЬНЫЙ ТЕЛЕФОН</x:t>
        </x:is>
      </x:c>
      <x:c r="H1714" s="8" t="inlineStr">
        <x:is>
          <x:t xml:space="preserve">Umrbek Matchonov</x:t>
        </x:is>
      </x:c>
      <x:c r="I1714" s="9" t="inlineStr">
        <x:is>
          <x:t xml:space="preserve">Нет</x:t>
        </x:is>
      </x:c>
      <x:c r="J1714" s="10" t="inlineStr">
        <x:is>
          <x:t xml:space="preserve"/>
        </x:is>
      </x:c>
      <x:c r="K1714" s="11">
        <x:v>43375.6389814815</x:v>
      </x:c>
      <x:c r="L1714" s="12">
        <x:v>43375.7461574074</x:v>
      </x:c>
    </x:row>
    <x:row r="1715" hidden="0">
      <x:c r="A1715" s="1" t="inlineStr">
        <x:is>
          <x:t xml:space="preserve">2395966e-3bc6-e811-80f9-1402ec62445c</x:t>
        </x:is>
      </x:c>
      <x:c r="B1715" s="2" t="inlineStr">
        <x:is>
          <x:t xml:space="preserve">3PKBjK/uQe8Huf52yztQDiiXAUpTktmz7Cb0DTPfIrZpMTsMzX+YuuCzIryjpRvYGAg2fiWRXoifkEsJuz36qw==</x:t>
        </x:is>
      </x:c>
      <x:c r="C1715" s="3">
        <x:v>43375.7462384259</x:v>
      </x:c>
      <x:c r="D1715" s="4" t="inlineStr">
        <x:is>
          <x:t xml:space="preserve">021018001682</x:t>
        </x:is>
      </x:c>
      <x:c r="E1715" s="5" t="inlineStr">
        <x:is>
          <x:t xml:space="preserve">Чуст</x:t>
        </x:is>
      </x:c>
      <x:c r="F1715" s="6" t="inlineStr">
        <x:is>
          <x:t xml:space="preserve">Таваккал Нишонов</x:t>
        </x:is>
      </x:c>
      <x:c r="G1715" s="7" t="inlineStr">
        <x:is>
          <x:t xml:space="preserve">ТЕЛЕВИЗОР</x:t>
        </x:is>
      </x:c>
      <x:c r="H1715" s="8" t="inlineStr">
        <x:is>
          <x:t xml:space="preserve">Ismoiljon Miraximov</x:t>
        </x:is>
      </x:c>
      <x:c r="I1715" s="9" t="inlineStr">
        <x:is>
          <x:t xml:space="preserve">Нет</x:t>
        </x:is>
      </x:c>
      <x:c r="J1715" s="10" t="inlineStr">
        <x:is>
          <x:t xml:space="preserve"/>
        </x:is>
      </x:c>
      <x:c r="K1715" s="11">
        <x:v>43375.7121527778</x:v>
      </x:c>
      <x:c r="L1715" s="12">
        <x:v>43375.7462384259</x:v>
      </x:c>
    </x:row>
    <x:row r="1716" hidden="0">
      <x:c r="A1716" s="1" t="inlineStr">
        <x:is>
          <x:t xml:space="preserve">f132350a-30c5-e811-811c-1402ec625580</x:t>
        </x:is>
      </x:c>
      <x:c r="B1716" s="2" t="inlineStr">
        <x:is>
          <x:t xml:space="preserve">1oshpMOiGcjJS4LgkebzDCa7tkZTwkZ3rWd0vgn+Z5DdVPlfdngqJTQnrAiQV2cTuHcd8OWb5z1CsxQJdbD0/g==</x:t>
        </x:is>
      </x:c>
      <x:c r="C1716" s="3">
        <x:v>43375.7464236111</x:v>
      </x:c>
      <x:c r="D1716" s="4" t="inlineStr">
        <x:is>
          <x:t xml:space="preserve">011018000013</x:t>
        </x:is>
      </x:c>
      <x:c r="E1716" s="5" t="inlineStr">
        <x:is>
          <x:t xml:space="preserve">Навоий</x:t>
        </x:is>
      </x:c>
      <x:c r="F1716" s="6" t="inlineStr">
        <x:is>
          <x:t xml:space="preserve">Келдиёр Замонов</x:t>
        </x:is>
      </x:c>
      <x:c r="G1716" s="7" t="inlineStr">
        <x:is>
          <x:t xml:space="preserve">ТЕЛЕВИЗОР</x:t>
        </x:is>
      </x:c>
      <x:c r="H1716" s="8" t="inlineStr">
        <x:is>
          <x:t xml:space="preserve">Oybek Mavlonov</x:t>
        </x:is>
      </x:c>
      <x:c r="I1716" s="9" t="inlineStr">
        <x:is>
          <x:t xml:space="preserve">Нет</x:t>
        </x:is>
      </x:c>
      <x:c r="J1716" s="10" t="inlineStr">
        <x:is>
          <x:t xml:space="preserve"/>
        </x:is>
      </x:c>
      <x:c r="K1716" s="11">
        <x:v>43374.3828356481</x:v>
      </x:c>
      <x:c r="L1716" s="12">
        <x:v>43375.7464236111</x:v>
      </x:c>
    </x:row>
    <x:row r="1717" hidden="0">
      <x:c r="A1717" s="1" t="inlineStr">
        <x:is>
          <x:t xml:space="preserve">df6d6f68-40c6-e811-80f9-1402ec62445c</x:t>
        </x:is>
      </x:c>
      <x:c r="B1717" s="2" t="inlineStr">
        <x:is>
          <x:t xml:space="preserve">dG8d1V0J3RxjAw07jXYBCvrbjr/hbsH5xxnQJTEzU92knYMEuqeyRzyhJmRbDEddYFtK74ZG6+xOCN/cxMUF5A==</x:t>
        </x:is>
      </x:c>
      <x:c r="C1717" s="3">
        <x:v>43375.7465162037</x:v>
      </x:c>
      <x:c r="D1717" s="4" t="inlineStr">
        <x:is>
          <x:t xml:space="preserve">021018001762</x:t>
        </x:is>
      </x:c>
      <x:c r="E1717" s="5" t="inlineStr">
        <x:is>
          <x:t xml:space="preserve">Марказ 5</x:t>
        </x:is>
      </x:c>
      <x:c r="F1717" s="6" t="inlineStr">
        <x:is>
          <x:t xml:space="preserve">Бобир Фахриддинов</x:t>
        </x:is>
      </x:c>
      <x:c r="G1717" s="7" t="inlineStr">
        <x:is>
          <x:t xml:space="preserve">ТЕЛЕВИЗОР</x:t>
        </x:is>
      </x:c>
      <x:c r="H1717" s="8" t="inlineStr">
        <x:is>
          <x:t xml:space="preserve">Jamshid Shakirov</x:t>
        </x:is>
      </x:c>
      <x:c r="I1717" s="9" t="inlineStr">
        <x:is>
          <x:t xml:space="preserve">Нет</x:t>
        </x:is>
      </x:c>
      <x:c r="J1717" s="10" t="inlineStr">
        <x:is>
          <x:t xml:space="preserve"/>
        </x:is>
      </x:c>
      <x:c r="K1717" s="11">
        <x:v>43375.7368634259</x:v>
      </x:c>
      <x:c r="L1717" s="12">
        <x:v>43375.7465162037</x:v>
      </x:c>
    </x:row>
    <x:row r="1718" hidden="0">
      <x:c r="A1718" s="1" t="inlineStr">
        <x:is>
          <x:t xml:space="preserve">dd8cdf60-3ec5-e811-80f6-1402ec62445c</x:t>
        </x:is>
      </x:c>
      <x:c r="B1718" s="2" t="inlineStr">
        <x:is>
          <x:t xml:space="preserve">QfpyJIGLIaFU30Jk99NpTDCfhx/6tiCwIwaQfrKi7ofHJYP5VqQREMVW4o33NfiVle3weC2POtajmkl4auXRJA==</x:t>
        </x:is>
      </x:c>
      <x:c r="C1718" s="3">
        <x:v>43375.7466087963</x:v>
      </x:c>
      <x:c r="D1718" s="4" t="inlineStr">
        <x:is>
          <x:t xml:space="preserve">011018000255</x:t>
        </x:is>
      </x:c>
      <x:c r="E1718" s="5" t="inlineStr">
        <x:is>
          <x:t xml:space="preserve">Каттакурган</x:t>
        </x:is>
      </x:c>
      <x:c r="F1718" s="6" t="inlineStr">
        <x:is>
          <x:t xml:space="preserve">Умида Пирназарова</x:t>
        </x:is>
      </x:c>
      <x:c r="G1718" s="7" t="inlineStr">
        <x:is>
          <x:t xml:space="preserve">СТИРАЛЬНАЯ МАШИНА ПОЛУАВТОМАТ</x:t>
        </x:is>
      </x:c>
      <x:c r="H1718" s="8" t="inlineStr">
        <x:is>
          <x:t xml:space="preserve">Egor Kozik</x:t>
        </x:is>
      </x:c>
      <x:c r="I1718" s="9" t="inlineStr">
        <x:is>
          <x:t xml:space="preserve">Да</x:t>
        </x:is>
      </x:c>
      <x:c r="J1718" s="10" t="inlineStr">
        <x:is>
          <x:t xml:space="preserve">0000016010</x:t>
        </x:is>
      </x:c>
      <x:c r="K1718" s="11">
        <x:v>43374.4540972222</x:v>
      </x:c>
      <x:c r="L1718" s="12">
        <x:v>43375.7466087963</x:v>
      </x:c>
    </x:row>
    <x:row r="1719" hidden="0">
      <x:c r="A1719" s="1" t="inlineStr">
        <x:is>
          <x:t xml:space="preserve">95e8f63a-3dc6-e811-80f9-1402ec62445c</x:t>
        </x:is>
      </x:c>
      <x:c r="B1719" s="2" t="inlineStr">
        <x:is>
          <x:t xml:space="preserve">aMpakGAjvvrCfzb2lG2gWVWNC5xWPWDktyB2qESufITMItESdabHL/+pJT6DisavRL5NkZMRajrqgThFLPsvfQ==</x:t>
        </x:is>
      </x:c>
      <x:c r="C1719" s="3">
        <x:v>43375.7469328704</x:v>
      </x:c>
      <x:c r="D1719" s="4" t="inlineStr">
        <x:is>
          <x:t xml:space="preserve">021018001713</x:t>
        </x:is>
      </x:c>
      <x:c r="E1719" s="5" t="inlineStr">
        <x:is>
          <x:t xml:space="preserve">Навоий</x:t>
        </x:is>
      </x:c>
      <x:c r="F1719" s="6" t="inlineStr">
        <x:is>
          <x:t xml:space="preserve">Лайло Наврузбаева</x:t>
        </x:is>
      </x:c>
      <x:c r="G1719" s="7" t="inlineStr">
        <x:is>
          <x:t xml:space="preserve">ТЕЛЕВИЗОР</x:t>
        </x:is>
      </x:c>
      <x:c r="H1719" s="8" t="inlineStr">
        <x:is>
          <x:t xml:space="preserve">Oybek Mavlonov</x:t>
        </x:is>
      </x:c>
      <x:c r="I1719" s="9" t="inlineStr">
        <x:is>
          <x:t xml:space="preserve">Нет</x:t>
        </x:is>
      </x:c>
      <x:c r="J1719" s="10" t="inlineStr">
        <x:is>
          <x:t xml:space="preserve"/>
        </x:is>
      </x:c>
      <x:c r="K1719" s="11">
        <x:v>43375.7210763889</x:v>
      </x:c>
      <x:c r="L1719" s="12">
        <x:v>43375.7469328704</x:v>
      </x:c>
    </x:row>
    <x:row r="1720" hidden="0">
      <x:c r="A1720" s="1" t="inlineStr">
        <x:is>
          <x:t xml:space="preserve">e18b2d8e-fec5-e811-80f9-1402ec62445c</x:t>
        </x:is>
      </x:c>
      <x:c r="B1720" s="2" t="inlineStr">
        <x:is>
          <x:t xml:space="preserve">hDz3zSpu9oqjGVrWApY+WaKC2IU3R259k/qW1l9PQwGI6+NK2LccIAXtWeauwROtKdiGQZ61cAlnjTyiH4beRA==</x:t>
        </x:is>
      </x:c>
      <x:c r="C1720" s="3">
        <x:v>43375.7471527778</x:v>
      </x:c>
      <x:c r="D1720" s="4" t="inlineStr">
        <x:is>
          <x:t xml:space="preserve">021018000201</x:t>
        </x:is>
      </x:c>
      <x:c r="E1720" s="5" t="inlineStr">
        <x:is>
          <x:t xml:space="preserve">Рохат</x:t>
        </x:is>
      </x:c>
      <x:c r="F1720" s="6" t="inlineStr">
        <x:is>
          <x:t xml:space="preserve">Шукур Қаюмов</x:t>
        </x:is>
      </x:c>
      <x:c r="G1720" s="7" t="inlineStr">
        <x:is>
          <x:t xml:space="preserve">ГАЗ ПЛИТА</x:t>
        </x:is>
      </x:c>
      <x:c r="H1720" s="8" t="inlineStr">
        <x:is>
          <x:t xml:space="preserve">Asror Djurayev</x:t>
        </x:is>
      </x:c>
      <x:c r="I1720" s="9" t="inlineStr">
        <x:is>
          <x:t xml:space="preserve">Да</x:t>
        </x:is>
      </x:c>
      <x:c r="J1720" s="10" t="inlineStr">
        <x:is>
          <x:t xml:space="preserve">0000016013</x:t>
        </x:is>
      </x:c>
      <x:c r="K1720" s="11">
        <x:v>43375.4094212963</x:v>
      </x:c>
      <x:c r="L1720" s="12">
        <x:v>43375.7471527778</x:v>
      </x:c>
    </x:row>
    <x:row r="1721" hidden="0">
      <x:c r="A1721" s="1" t="inlineStr">
        <x:is>
          <x:t xml:space="preserve">62a0d6bb-3cc6-e811-80f9-1402ec62445c</x:t>
        </x:is>
      </x:c>
      <x:c r="B1721" s="2" t="inlineStr">
        <x:is>
          <x:t xml:space="preserve">HQ+iDfAuB8/Eq3I5HyyyQdARRpBFh798Jjo181C26sM2WUg3NBzvar2t6+pg+p6NlsRLPzK6NYBWWfmv28Galw==</x:t>
        </x:is>
      </x:c>
      <x:c r="C1721" s="3">
        <x:v>43375.7474768519</x:v>
      </x:c>
      <x:c r="D1721" s="4" t="inlineStr">
        <x:is>
          <x:t xml:space="preserve">021018001706</x:t>
        </x:is>
      </x:c>
      <x:c r="E1721" s="5" t="inlineStr">
        <x:is>
          <x:t xml:space="preserve">Нукус</x:t>
        </x:is>
      </x:c>
      <x:c r="F1721" s="6" t="inlineStr">
        <x:is>
          <x:t xml:space="preserve">ОМОНГЕЛДИ(АЗИМЖОН) ТОЛАЙБАЕВ(ҚУРБОНБОЕВ)</x:t>
        </x:is>
      </x:c>
      <x:c r="G1721" s="7" t="inlineStr">
        <x:is>
          <x:t xml:space="preserve">МОБИЛЬНЫЙ ТЕЛЕФОН</x:t>
        </x:is>
      </x:c>
      <x:c r="H1721" s="8" t="inlineStr">
        <x:is>
          <x:t xml:space="preserve">I`klasbek Karli`baev</x:t>
        </x:is>
      </x:c>
      <x:c r="I1721" s="9" t="inlineStr">
        <x:is>
          <x:t xml:space="preserve">Нет</x:t>
        </x:is>
      </x:c>
      <x:c r="J1721" s="10" t="inlineStr">
        <x:is>
          <x:t xml:space="preserve"/>
        </x:is>
      </x:c>
      <x:c r="K1721" s="11">
        <x:v>43375.7185763889</x:v>
      </x:c>
      <x:c r="L1721" s="12">
        <x:v>43375.7474768519</x:v>
      </x:c>
    </x:row>
    <x:row r="1722" hidden="0">
      <x:c r="A1722" s="1" t="inlineStr">
        <x:is>
          <x:t xml:space="preserve">ba1b7f5a-3ec6-e811-80f9-1402ec62445c</x:t>
        </x:is>
      </x:c>
      <x:c r="B1722" s="2" t="inlineStr">
        <x:is>
          <x:t xml:space="preserve">PQqQwwBBz4JbU8b0MMrzrQN4Jf8c5wKTXsQyEbZZx9SaCiuLvAORQk62qldXxeB4U+9x9FMKQloIVkRhZLg5xg==</x:t>
        </x:is>
      </x:c>
      <x:c r="C1722" s="3">
        <x:v>43375.7476967593</x:v>
      </x:c>
      <x:c r="D1722" s="4" t="inlineStr">
        <x:is>
          <x:t xml:space="preserve">021018001728</x:t>
        </x:is>
      </x:c>
      <x:c r="E1722" s="5" t="inlineStr">
        <x:is>
          <x:t xml:space="preserve">Джизак</x:t>
        </x:is>
      </x:c>
      <x:c r="F1722" s="6" t="inlineStr">
        <x:is>
          <x:t xml:space="preserve">ЭЛДОР ДАМИНОВ</x:t>
        </x:is>
      </x:c>
      <x:c r="G1722" s="7" t="inlineStr">
        <x:is>
          <x:t xml:space="preserve">ТЕЛЕВИЗОР</x:t>
        </x:is>
      </x:c>
      <x:c r="H1722" s="8" t="inlineStr">
        <x:is>
          <x:t xml:space="preserve">Azimjon Ro'zimatov</x:t>
        </x:is>
      </x:c>
      <x:c r="I1722" s="9" t="inlineStr">
        <x:is>
          <x:t xml:space="preserve">Нет</x:t>
        </x:is>
      </x:c>
      <x:c r="J1722" s="10" t="inlineStr">
        <x:is>
          <x:t xml:space="preserve"/>
        </x:is>
      </x:c>
      <x:c r="K1722" s="11">
        <x:v>43375.7265625</x:v>
      </x:c>
      <x:c r="L1722" s="12">
        <x:v>43375.7476967593</x:v>
      </x:c>
    </x:row>
    <x:row r="1723" hidden="0">
      <x:c r="A1723" s="1" t="inlineStr">
        <x:is>
          <x:t xml:space="preserve">bed7100d-33c6-e811-811f-1402ec625580</x:t>
        </x:is>
      </x:c>
      <x:c r="B1723" s="2" t="inlineStr">
        <x:is>
          <x:t xml:space="preserve">d846ww/E8o1mnFj2NbrGJownVt5+70/7j1ERJqSZx9eIgBBoQ19hPuiAx0iRSeJd1We7UOUC5yUbYJzYDHj6ZQ==</x:t>
        </x:is>
      </x:c>
      <x:c r="C1723" s="3">
        <x:v>43375.7486111111</x:v>
      </x:c>
      <x:c r="D1723" s="4" t="inlineStr">
        <x:is>
          <x:t xml:space="preserve">021018001509</x:t>
        </x:is>
      </x:c>
      <x:c r="E1723" s="5" t="inlineStr">
        <x:is>
          <x:t xml:space="preserve">Рохат</x:t>
        </x:is>
      </x:c>
      <x:c r="F1723" s="6" t="inlineStr">
        <x:is>
          <x:t xml:space="preserve">НИГОРА СИДИКОВА</x:t>
        </x:is>
      </x:c>
      <x:c r="G1723" s="7" t="inlineStr">
        <x:is>
          <x:t xml:space="preserve">МОБИЛЬНЫЙ ТЕЛЕФОН</x:t>
        </x:is>
      </x:c>
      <x:c r="H1723" s="8" t="inlineStr">
        <x:is>
          <x:t xml:space="preserve">Asomiddin Zaynutdinov</x:t>
        </x:is>
      </x:c>
      <x:c r="I1723" s="9" t="inlineStr">
        <x:is>
          <x:t xml:space="preserve">Нет</x:t>
        </x:is>
      </x:c>
      <x:c r="J1723" s="10" t="inlineStr">
        <x:is>
          <x:t xml:space="preserve"/>
        </x:is>
      </x:c>
      <x:c r="K1723" s="11">
        <x:v>43375.6703703704</x:v>
      </x:c>
      <x:c r="L1723" s="12">
        <x:v>43375.7486111111</x:v>
      </x:c>
    </x:row>
    <x:row r="1724" hidden="0">
      <x:c r="A1724" s="1" t="inlineStr">
        <x:is>
          <x:t xml:space="preserve">0c96b6c1-1dc6-e811-80f9-1402ec62445c</x:t>
        </x:is>
      </x:c>
      <x:c r="B1724" s="2" t="inlineStr">
        <x:is>
          <x:t xml:space="preserve">XjPiDIaeBM5tIxrBpCQ/Pfp+B0BAn4Ln232ov+5dx7uSGAxG12Tdz7A0ejeU4FffRXEvTKdXc7tZV330BhqHeQ==</x:t>
        </x:is>
      </x:c>
      <x:c r="C1724" s="3">
        <x:v>43375.7486458333</x:v>
      </x:c>
      <x:c r="D1724" s="4" t="inlineStr">
        <x:is>
          <x:t xml:space="preserve">021018001085</x:t>
        </x:is>
      </x:c>
      <x:c r="E1724" s="5" t="inlineStr">
        <x:is>
          <x:t xml:space="preserve">Учтепа</x:t>
        </x:is>
      </x:c>
      <x:c r="F1724" s="6" t="inlineStr">
        <x:is>
          <x:t xml:space="preserve">Садриддин Фазлиев</x:t>
        </x:is>
      </x:c>
      <x:c r="G1724" s="7" t="inlineStr">
        <x:is>
          <x:t xml:space="preserve">ГАЗ ПЛИТА</x:t>
        </x:is>
      </x:c>
      <x:c r="H1724" s="8" t="inlineStr">
        <x:is>
          <x:t xml:space="preserve">Abdulla Sagdullayev</x:t>
        </x:is>
      </x:c>
      <x:c r="I1724" s="9" t="inlineStr">
        <x:is>
          <x:t xml:space="preserve">Да</x:t>
        </x:is>
      </x:c>
      <x:c r="J1724" s="10" t="inlineStr">
        <x:is>
          <x:t xml:space="preserve">0000016028</x:t>
        </x:is>
      </x:c>
      <x:c r="K1724" s="11">
        <x:v>43375.564525463</x:v>
      </x:c>
      <x:c r="L1724" s="12">
        <x:v>43375.7486458333</x:v>
      </x:c>
    </x:row>
    <x:row r="1725" hidden="0">
      <x:c r="A1725" s="1" t="inlineStr">
        <x:is>
          <x:t xml:space="preserve">cd8f2e6e-30c6-e811-80f9-1402ec62445c</x:t>
        </x:is>
      </x:c>
      <x:c r="B1725" s="2" t="inlineStr">
        <x:is>
          <x:t xml:space="preserve">dBCmQ3bQWd4Vy5a8ubHL4LcDEMPTb/S7pGcYPOl18dEhEoZwbPBR00ffaCqPI0YME5CjTXLfc71AiDtP3ND8Zg==</x:t>
        </x:is>
      </x:c>
      <x:c r="C1725" s="3">
        <x:v>43375.7492361111</x:v>
      </x:c>
      <x:c r="D1725" s="4" t="inlineStr">
        <x:is>
          <x:t xml:space="preserve">021018001467</x:t>
        </x:is>
      </x:c>
      <x:c r="E1725" s="5" t="inlineStr">
        <x:is>
          <x:t xml:space="preserve">Рохат</x:t>
        </x:is>
      </x:c>
      <x:c r="F1725" s="6" t="inlineStr">
        <x:is>
          <x:t xml:space="preserve">Саёра Содикова</x:t>
        </x:is>
      </x:c>
      <x:c r="G1725" s="7" t="inlineStr">
        <x:is>
          <x:t xml:space="preserve">МОБИЛЬНЫЙ ТЕЛЕФОН</x:t>
        </x:is>
      </x:c>
      <x:c r="H1725" s="8" t="inlineStr">
        <x:is>
          <x:t xml:space="preserve">Asomiddin Zaynutdinov</x:t>
        </x:is>
      </x:c>
      <x:c r="I1725" s="9" t="inlineStr">
        <x:is>
          <x:t xml:space="preserve">Нет</x:t>
        </x:is>
      </x:c>
      <x:c r="J1725" s="10" t="inlineStr">
        <x:is>
          <x:t xml:space="preserve"/>
        </x:is>
      </x:c>
      <x:c r="K1725" s="11">
        <x:v>43375.657349537</x:v>
      </x:c>
      <x:c r="L1725" s="12">
        <x:v>43375.7492361111</x:v>
      </x:c>
    </x:row>
    <x:row r="1726" hidden="0">
      <x:c r="A1726" s="1" t="inlineStr">
        <x:is>
          <x:t xml:space="preserve">bf59d92e-38c6-e811-811f-1402ec625580</x:t>
        </x:is>
      </x:c>
      <x:c r="B1726" s="2" t="inlineStr">
        <x:is>
          <x:t xml:space="preserve">M0V2mJ+htJy4pNBh8KjZjSp1iqMxhHOQcIfqXSduGB1JytEomK9lzpDccTREd+zLJYOfZsfVYj3NtGluCu+TDA==</x:t>
        </x:is>
      </x:c>
      <x:c r="C1726" s="3">
        <x:v>43375.7492708333</x:v>
      </x:c>
      <x:c r="D1726" s="4" t="inlineStr">
        <x:is>
          <x:t xml:space="preserve">021018001620</x:t>
        </x:is>
      </x:c>
      <x:c r="E1726" s="5" t="inlineStr">
        <x:is>
          <x:t xml:space="preserve">Рохат</x:t>
        </x:is>
      </x:c>
      <x:c r="F1726" s="6" t="inlineStr">
        <x:is>
          <x:t xml:space="preserve">Абдумумин Жураев</x:t>
        </x:is>
      </x:c>
      <x:c r="G1726" s="7" t="inlineStr">
        <x:is>
          <x:t xml:space="preserve">МОБИЛЬНЫЙ ТЕЛЕФОН</x:t>
        </x:is>
      </x:c>
      <x:c r="H1726" s="8" t="inlineStr">
        <x:is>
          <x:t xml:space="preserve">Asomiddin Zaynutdinov</x:t>
        </x:is>
      </x:c>
      <x:c r="I1726" s="9" t="inlineStr">
        <x:is>
          <x:t xml:space="preserve">Нет</x:t>
        </x:is>
      </x:c>
      <x:c r="J1726" s="10" t="inlineStr">
        <x:is>
          <x:t xml:space="preserve"/>
        </x:is>
      </x:c>
      <x:c r="K1726" s="11">
        <x:v>43375.6958912037</x:v>
      </x:c>
      <x:c r="L1726" s="12">
        <x:v>43375.7492708333</x:v>
      </x:c>
    </x:row>
    <x:row r="1727" hidden="0">
      <x:c r="A1727" s="1" t="inlineStr">
        <x:is>
          <x:t xml:space="preserve">ccdd46d3-49c5-e811-811c-1402ec625580</x:t>
        </x:is>
      </x:c>
      <x:c r="B1727" s="2" t="inlineStr">
        <x:is>
          <x:t xml:space="preserve">5X3p/VEUCpjo4LKB6rVZjYAF9PG69CkGj05sBQ5xr6bNdWRZO7JG3Ey1ABWarGkE/LtvVEz7wARONlIOvZeA/A==</x:t>
        </x:is>
      </x:c>
      <x:c r="C1727" s="3">
        <x:v>43375.7493634259</x:v>
      </x:c>
      <x:c r="D1727" s="4" t="inlineStr">
        <x:is>
          <x:t xml:space="preserve">011018000496</x:t>
        </x:is>
      </x:c>
      <x:c r="E1727" s="5" t="inlineStr">
        <x:is>
          <x:t xml:space="preserve">Рохат</x:t>
        </x:is>
      </x:c>
      <x:c r="F1727" s="6" t="inlineStr">
        <x:is>
          <x:t xml:space="preserve">АЛЕКСЕЙ ПРИДАТЬКОВ</x:t>
        </x:is>
      </x:c>
      <x:c r="G1727" s="7" t="inlineStr">
        <x:is>
          <x:t xml:space="preserve">ГАЗ ПЛИТА</x:t>
        </x:is>
      </x:c>
      <x:c r="H1727" s="8" t="inlineStr">
        <x:is>
          <x:t xml:space="preserve">Nuriddin Sadullayev</x:t>
        </x:is>
      </x:c>
      <x:c r="I1727" s="9" t="inlineStr">
        <x:is>
          <x:t xml:space="preserve">Да</x:t>
        </x:is>
      </x:c>
      <x:c r="J1727" s="10" t="inlineStr">
        <x:is>
          <x:t xml:space="preserve">0000016012</x:t>
        </x:is>
      </x:c>
      <x:c r="K1727" s="11">
        <x:v>43374.511087963</x:v>
      </x:c>
      <x:c r="L1727" s="12">
        <x:v>43375.7493634259</x:v>
      </x:c>
    </x:row>
    <x:row r="1728" hidden="0">
      <x:c r="A1728" s="1" t="inlineStr">
        <x:is>
          <x:t xml:space="preserve">dec273c7-12c6-e811-80f9-1402ec62445c</x:t>
        </x:is>
      </x:c>
      <x:c r="B1728" s="2" t="inlineStr">
        <x:is>
          <x:t xml:space="preserve">7TuIvz0WUzfy061pFTp/t8AAzSBLkDwea2Z/lwX9wfwqyOi103ZMRts3Obg4W2XIvSFscztYDG4f7n7Peohrtw==</x:t>
        </x:is>
      </x:c>
      <x:c r="C1728" s="3">
        <x:v>43375.7494907407</x:v>
      </x:c>
      <x:c r="D1728" s="4" t="inlineStr">
        <x:is>
          <x:t xml:space="preserve">021018000835</x:t>
        </x:is>
      </x:c>
      <x:c r="E1728" s="5" t="inlineStr">
        <x:is>
          <x:t xml:space="preserve">Каттакурган</x:t>
        </x:is>
      </x:c>
      <x:c r="F1728" s="6" t="inlineStr">
        <x:is>
          <x:t xml:space="preserve">Фарход Қанотов</x:t>
        </x:is>
      </x:c>
      <x:c r="G1728" s="7" t="inlineStr">
        <x:is>
          <x:t xml:space="preserve">МИНИ ПЕЧЬ</x:t>
        </x:is>
      </x:c>
      <x:c r="H1728" s="8" t="inlineStr">
        <x:is>
          <x:t xml:space="preserve">Aleksandr Yenikeyev</x:t>
        </x:is>
      </x:c>
      <x:c r="I1728" s="9" t="inlineStr">
        <x:is>
          <x:t xml:space="preserve">Нет</x:t>
        </x:is>
      </x:c>
      <x:c r="J1728" s="10" t="inlineStr">
        <x:is>
          <x:t xml:space="preserve"/>
        </x:is>
      </x:c>
      <x:c r="K1728" s="11">
        <x:v>43375.5100462963</x:v>
      </x:c>
      <x:c r="L1728" s="12">
        <x:v>43375.7494907407</x:v>
      </x:c>
    </x:row>
    <x:row r="1729" hidden="0">
      <x:c r="A1729" s="1" t="inlineStr">
        <x:is>
          <x:t xml:space="preserve">6328dfcb-88c4-e811-80f6-1402ec62445c</x:t>
        </x:is>
      </x:c>
      <x:c r="B1729" s="2" t="inlineStr">
        <x:is>
          <x:t xml:space="preserve">I9YV9MK/74nRL31tncJdDELvxXdlC+IixiaoJmWX05ERfQr+Rs+dRBtSIOAnv9eVXwx03R6q6UQxDO4jGX+ZOQ==</x:t>
        </x:is>
      </x:c>
      <x:c r="C1729" s="3">
        <x:v>43375.7496412037</x:v>
      </x:c>
      <x:c r="D1729" s="4" t="inlineStr">
        <x:is>
          <x:t xml:space="preserve">300918000303</x:t>
        </x:is>
      </x:c>
      <x:c r="E1729" s="5" t="inlineStr">
        <x:is>
          <x:t xml:space="preserve">Марказ 5</x:t>
        </x:is>
      </x:c>
      <x:c r="F1729" s="6" t="inlineStr">
        <x:is>
          <x:t xml:space="preserve">Гулинур Маматсеминова</x:t>
        </x:is>
      </x:c>
      <x:c r="G1729" s="7" t="inlineStr">
        <x:is>
          <x:t xml:space="preserve">ХОЛОДИЛЬНИК</x:t>
        </x:is>
      </x:c>
      <x:c r="H1729" s="8" t="inlineStr">
        <x:is>
          <x:t xml:space="preserve">Sardor Axmetov</x:t>
        </x:is>
      </x:c>
      <x:c r="I1729" s="9" t="inlineStr">
        <x:is>
          <x:t xml:space="preserve">Да</x:t>
        </x:is>
      </x:c>
      <x:c r="J1729" s="10" t="inlineStr">
        <x:is>
          <x:t xml:space="preserve">0000016020</x:t>
        </x:is>
      </x:c>
      <x:c r="K1729" s="11">
        <x:v>43373.5514467593</x:v>
      </x:c>
      <x:c r="L1729" s="12">
        <x:v>43375.7496412037</x:v>
      </x:c>
    </x:row>
    <x:row r="1730" hidden="0">
      <x:c r="A1730" s="1" t="inlineStr">
        <x:is>
          <x:t xml:space="preserve">265445de-2ec6-e811-80f9-1402ec62445c</x:t>
        </x:is>
      </x:c>
      <x:c r="B1730" s="2" t="inlineStr">
        <x:is>
          <x:t xml:space="preserve">Id3W4UeyPtTsH1xh9/Qt0c5nXytTjMvANrzbOpSg3TTGYlcfE7iIVuJEybc7e0w103Gw6vUAPfcCkTA8GcOVMA==</x:t>
        </x:is>
      </x:c>
      <x:c r="C1730" s="3">
        <x:v>43375.7501736111</x:v>
      </x:c>
      <x:c r="D1730" s="4" t="inlineStr">
        <x:is>
          <x:t xml:space="preserve">021018001433</x:t>
        </x:is>
      </x:c>
      <x:c r="E1730" s="5" t="inlineStr">
        <x:is>
          <x:t xml:space="preserve">Сергели</x:t>
        </x:is>
      </x:c>
      <x:c r="F1730" s="6" t="inlineStr">
        <x:is>
          <x:t xml:space="preserve">ДИЛНОЗА(ДИЛОРОМ) БОЛТАБОЕВА</x:t>
        </x:is>
      </x:c>
      <x:c r="G1730" s="7" t="inlineStr">
        <x:is>
          <x:t xml:space="preserve">ОТПАРИВАТЕЛЬ</x:t>
        </x:is>
      </x:c>
      <x:c r="H1730" s="8" t="inlineStr">
        <x:is>
          <x:t xml:space="preserve">Baxodir Ruziyev</x:t>
        </x:is>
      </x:c>
      <x:c r="I1730" s="9" t="inlineStr">
        <x:is>
          <x:t xml:space="preserve">Нет</x:t>
        </x:is>
      </x:c>
      <x:c r="J1730" s="10" t="inlineStr">
        <x:is>
          <x:t xml:space="preserve"/>
        </x:is>
      </x:c>
      <x:c r="K1730" s="11">
        <x:v>43375.6496064815</x:v>
      </x:c>
      <x:c r="L1730" s="12">
        <x:v>43375.7501736111</x:v>
      </x:c>
    </x:row>
    <x:row r="1731" hidden="0">
      <x:c r="A1731" s="1" t="inlineStr">
        <x:is>
          <x:t xml:space="preserve">6db487dc-3ac6-e811-80f9-1402ec62445c</x:t>
        </x:is>
      </x:c>
      <x:c r="B1731" s="2" t="inlineStr">
        <x:is>
          <x:t xml:space="preserve">0WHyVO8CCRauB53JEbjSBcNGf1rMRFbgrpDTntaC1th40O4IDmNIVwvgNBx9G5gAGJuRyu8motY+N1wrscDUIw==</x:t>
        </x:is>
      </x:c>
      <x:c r="C1731" s="3">
        <x:v>43375.7503240741</x:v>
      </x:c>
      <x:c r="D1731" s="4" t="inlineStr">
        <x:is>
          <x:t xml:space="preserve">021018001666</x:t>
        </x:is>
      </x:c>
      <x:c r="E1731" s="5" t="inlineStr">
        <x:is>
          <x:t xml:space="preserve">Рохат</x:t>
        </x:is>
      </x:c>
      <x:c r="F1731" s="6" t="inlineStr">
        <x:is>
          <x:t xml:space="preserve">БАХРОМ ХУДОЁРОВ</x:t>
        </x:is>
      </x:c>
      <x:c r="G1731" s="7" t="inlineStr">
        <x:is>
          <x:t xml:space="preserve">МОБИЛЬНЫЙ ТЕЛЕФОН</x:t>
        </x:is>
      </x:c>
      <x:c r="H1731" s="8" t="inlineStr">
        <x:is>
          <x:t xml:space="preserve">Asomiddin Zaynutdinov</x:t>
        </x:is>
      </x:c>
      <x:c r="I1731" s="9" t="inlineStr">
        <x:is>
          <x:t xml:space="preserve">Нет</x:t>
        </x:is>
      </x:c>
      <x:c r="J1731" s="10" t="inlineStr">
        <x:is>
          <x:t xml:space="preserve"/>
        </x:is>
      </x:c>
      <x:c r="K1731" s="11">
        <x:v>43375.7092013889</x:v>
      </x:c>
      <x:c r="L1731" s="12">
        <x:v>43375.7503240741</x:v>
      </x:c>
    </x:row>
    <x:row r="1732" hidden="0">
      <x:c r="A1732" s="1" t="inlineStr">
        <x:is>
          <x:t xml:space="preserve">8e101d53-44c5-e811-80f6-1402ec62445c</x:t>
        </x:is>
      </x:c>
      <x:c r="B1732" s="2" t="inlineStr">
        <x:is>
          <x:t xml:space="preserve">Q4BCFKUhHSiqfyXU9tmnbiLQ/xcAEyYiPPhVL4h5rC636D33HeiBRVE473pbm8seglpTtg1RmVkG/xGEoCUx+g==</x:t>
        </x:is>
      </x:c>
      <x:c r="C1732" s="3">
        <x:v>43375.7506597222</x:v>
      </x:c>
      <x:c r="D1732" s="4" t="inlineStr">
        <x:is>
          <x:t xml:space="preserve">011018000398</x:t>
        </x:is>
      </x:c>
      <x:c r="E1732" s="5" t="inlineStr">
        <x:is>
          <x:t xml:space="preserve">Марказ 5</x:t>
        </x:is>
      </x:c>
      <x:c r="F1732" s="6" t="inlineStr">
        <x:is>
          <x:t xml:space="preserve">Саида Хикматова</x:t>
        </x:is>
      </x:c>
      <x:c r="G1732" s="7" t="inlineStr">
        <x:is>
          <x:t xml:space="preserve">СТИРАЛЬНАЯ МАШИНА ПОЛУАВТОМАТ</x:t>
        </x:is>
      </x:c>
      <x:c r="H1732" s="8" t="inlineStr">
        <x:is>
          <x:t xml:space="preserve">Farxod Mirzaxodjayev</x:t>
        </x:is>
      </x:c>
      <x:c r="I1732" s="9" t="inlineStr">
        <x:is>
          <x:t xml:space="preserve">Да</x:t>
        </x:is>
      </x:c>
      <x:c r="J1732" s="10" t="inlineStr">
        <x:is>
          <x:t xml:space="preserve">0000016019</x:t>
        </x:is>
      </x:c>
      <x:c r="K1732" s="11">
        <x:v>43374.4836574074</x:v>
      </x:c>
      <x:c r="L1732" s="12">
        <x:v>43375.7506597222</x:v>
      </x:c>
    </x:row>
    <x:row r="1733" hidden="0">
      <x:c r="A1733" s="1" t="inlineStr">
        <x:is>
          <x:t xml:space="preserve">9c9f828f-37c6-e811-80f9-1402ec62445c</x:t>
        </x:is>
      </x:c>
      <x:c r="B1733" s="2" t="inlineStr">
        <x:is>
          <x:t xml:space="preserve">7LRtfaBTOsKSjWSx6ZWgHGMz59RZ4QFGuRT8dVhwguP5OxkqMOPkZIgCgrtjp6c/3dkbny3WSXvIzHRWa7rEJQ==</x:t>
        </x:is>
      </x:c>
      <x:c r="C1733" s="3">
        <x:v>43375.7511458333</x:v>
      </x:c>
      <x:c r="D1733" s="4" t="inlineStr">
        <x:is>
          <x:t xml:space="preserve">021018001604</x:t>
        </x:is>
      </x:c>
      <x:c r="E1733" s="5" t="inlineStr">
        <x:is>
          <x:t xml:space="preserve">Рохат</x:t>
        </x:is>
      </x:c>
      <x:c r="F1733" s="6" t="inlineStr">
        <x:is>
          <x:t xml:space="preserve">БАХРОМ ХУДОЁРОВ</x:t>
        </x:is>
      </x:c>
      <x:c r="G1733" s="7" t="inlineStr">
        <x:is>
          <x:t xml:space="preserve">ПЛАНШЕТ</x:t>
        </x:is>
      </x:c>
      <x:c r="H1733" s="8" t="inlineStr">
        <x:is>
          <x:t xml:space="preserve">Asomiddin Zaynutdinov</x:t>
        </x:is>
      </x:c>
      <x:c r="I1733" s="9" t="inlineStr">
        <x:is>
          <x:t xml:space="preserve">Нет</x:t>
        </x:is>
      </x:c>
      <x:c r="J1733" s="10" t="inlineStr">
        <x:is>
          <x:t xml:space="preserve"/>
        </x:is>
      </x:c>
      <x:c r="K1733" s="11">
        <x:v>43375.6928703704</x:v>
      </x:c>
      <x:c r="L1733" s="12">
        <x:v>43375.7511458333</x:v>
      </x:c>
    </x:row>
    <x:row r="1734" hidden="0">
      <x:c r="A1734" s="1" t="inlineStr">
        <x:is>
          <x:t xml:space="preserve">3248badb-55c5-e811-80f6-1402ec62445c</x:t>
        </x:is>
      </x:c>
      <x:c r="B1734" s="2" t="inlineStr">
        <x:is>
          <x:t xml:space="preserve">M7eWxExhEgEBV8gcMt0AePP014ah2nfDuxl4hyDMzszb0HVtJ3JJMxTkN3aGTxnO2671TXwMyDUvHuQJN6sY7g==</x:t>
        </x:is>
      </x:c>
      <x:c r="C1734" s="3">
        <x:v>43375.7520138889</x:v>
      </x:c>
      <x:c r="D1734" s="4" t="inlineStr">
        <x:is>
          <x:t xml:space="preserve">011018000668</x:t>
        </x:is>
      </x:c>
      <x:c r="E1734" s="5" t="inlineStr">
        <x:is>
          <x:t xml:space="preserve">Рохат</x:t>
        </x:is>
      </x:c>
      <x:c r="F1734" s="6" t="inlineStr">
        <x:is>
          <x:t xml:space="preserve">Илхом Нуриев</x:t>
        </x:is>
      </x:c>
      <x:c r="G1734" s="7" t="inlineStr">
        <x:is>
          <x:t xml:space="preserve">ГАЗ ПЛИТА</x:t>
        </x:is>
      </x:c>
      <x:c r="H1734" s="8" t="inlineStr">
        <x:is>
          <x:t xml:space="preserve">Asror Djurayev</x:t>
        </x:is>
      </x:c>
      <x:c r="I1734" s="9" t="inlineStr">
        <x:is>
          <x:t xml:space="preserve">Да</x:t>
        </x:is>
      </x:c>
      <x:c r="J1734" s="10" t="inlineStr">
        <x:is>
          <x:t xml:space="preserve">0000016013</x:t>
        </x:is>
      </x:c>
      <x:c r="K1734" s="11">
        <x:v>43374.5708217593</x:v>
      </x:c>
      <x:c r="L1734" s="12">
        <x:v>43375.7520138889</x:v>
      </x:c>
    </x:row>
    <x:row r="1735" hidden="0">
      <x:c r="A1735" s="1" t="inlineStr">
        <x:is>
          <x:t xml:space="preserve">8d314e2c-31c6-e811-80f9-1402ec62445c</x:t>
        </x:is>
      </x:c>
      <x:c r="B1735" s="2" t="inlineStr">
        <x:is>
          <x:t xml:space="preserve">Pott2fiVOp9/IEL722R17fC35hoizZM/bdzjaNoKJQZIFYHQsigYdM5VR8W0DDuHRViy2FKQXSF0XrRes0229A==</x:t>
        </x:is>
      </x:c>
      <x:c r="C1735" s="3">
        <x:v>43375.752037037</x:v>
      </x:c>
      <x:c r="D1735" s="4" t="inlineStr">
        <x:is>
          <x:t xml:space="preserve">021018001478</x:t>
        </x:is>
      </x:c>
      <x:c r="E1735" s="5" t="inlineStr">
        <x:is>
          <x:t xml:space="preserve">Фаргона</x:t>
        </x:is>
      </x:c>
      <x:c r="F1735" s="6" t="inlineStr">
        <x:is>
          <x:t xml:space="preserve">Бахтиёр Муратов</x:t>
        </x:is>
      </x:c>
      <x:c r="G1735" s="7" t="inlineStr">
        <x:is>
          <x:t xml:space="preserve">МОБИЛЬНЫЙ ТЕЛЕФОН</x:t>
        </x:is>
      </x:c>
      <x:c r="H1735" s="8" t="inlineStr">
        <x:is>
          <x:t xml:space="preserve">Javlon Mоminov</x:t>
        </x:is>
      </x:c>
      <x:c r="I1735" s="9" t="inlineStr">
        <x:is>
          <x:t xml:space="preserve">Нет</x:t>
        </x:is>
      </x:c>
      <x:c r="J1735" s="10" t="inlineStr">
        <x:is>
          <x:t xml:space="preserve"/>
        </x:is>
      </x:c>
      <x:c r="K1735" s="11">
        <x:v>43375.6610532407</x:v>
      </x:c>
      <x:c r="L1735" s="12">
        <x:v>43375.752037037</x:v>
      </x:c>
    </x:row>
    <x:row r="1736" hidden="0">
      <x:c r="A1736" s="1" t="inlineStr">
        <x:is>
          <x:t xml:space="preserve">19dc2d60-3bc6-e811-80f9-1402ec62445c</x:t>
        </x:is>
      </x:c>
      <x:c r="B1736" s="2" t="inlineStr">
        <x:is>
          <x:t xml:space="preserve">jtS4Lx7TDy1vHh0YerwyMY12hVjo2D5+TyJM43UKXaNY2DRLTZw6QtLb6TnwrYk8HJv6vwgmNePJRSQspA0Oeg==</x:t>
        </x:is>
      </x:c>
      <x:c r="C1736" s="3">
        <x:v>43375.7529861111</x:v>
      </x:c>
      <x:c r="D1736" s="4" t="inlineStr">
        <x:is>
          <x:t xml:space="preserve">021018001679</x:t>
        </x:is>
      </x:c>
      <x:c r="E1736" s="5" t="inlineStr">
        <x:is>
          <x:t xml:space="preserve">Бекобад</x:t>
        </x:is>
      </x:c>
      <x:c r="F1736" s="6" t="inlineStr">
        <x:is>
          <x:t xml:space="preserve">Хожакбар Юлдашев</x:t>
        </x:is>
      </x:c>
      <x:c r="G1736" s="7" t="inlineStr">
        <x:is>
          <x:t xml:space="preserve">ГАЗ ПЛИТА</x:t>
        </x:is>
      </x:c>
      <x:c r="H1736" s="8" t="inlineStr">
        <x:is>
          <x:t xml:space="preserve">Baxodir Mamatov</x:t>
        </x:is>
      </x:c>
      <x:c r="I1736" s="9" t="inlineStr">
        <x:is>
          <x:t xml:space="preserve">Да</x:t>
        </x:is>
      </x:c>
      <x:c r="J1736" s="10" t="inlineStr">
        <x:is>
          <x:t xml:space="preserve">0000016015</x:t>
        </x:is>
      </x:c>
      <x:c r="K1736" s="11">
        <x:v>43375.7117824074</x:v>
      </x:c>
      <x:c r="L1736" s="12">
        <x:v>43375.7529861111</x:v>
      </x:c>
    </x:row>
    <x:row r="1737" hidden="0">
      <x:c r="A1737" s="1" t="inlineStr">
        <x:is>
          <x:t xml:space="preserve">166de08b-6ac4-e811-811c-1402ec625580</x:t>
        </x:is>
      </x:c>
      <x:c r="B1737" s="2" t="inlineStr">
        <x:is>
          <x:t xml:space="preserve">Ve5Stnsm7mT734BQVqZNpyQUe0W8oGpq8l0Qyg8AZ2xQCb1wyLRjYQ9Z+4LKB3T/RLnDil9T0728pQfGq2lrjQ==</x:t>
        </x:is>
      </x:c>
      <x:c r="C1737" s="3">
        <x:v>43375.7530092593</x:v>
      </x:c>
      <x:c r="D1737" s="4" t="inlineStr">
        <x:is>
          <x:t xml:space="preserve">300918000032</x:t>
        </x:is>
      </x:c>
      <x:c r="E1737" s="5" t="inlineStr">
        <x:is>
          <x:t xml:space="preserve">Марказ 5</x:t>
        </x:is>
      </x:c>
      <x:c r="F1737" s="6" t="inlineStr">
        <x:is>
          <x:t xml:space="preserve">Савригул Идрисова</x:t>
        </x:is>
      </x:c>
      <x:c r="G1737" s="7" t="inlineStr">
        <x:is>
          <x:t xml:space="preserve">ГАЗ ПЛИТА</x:t>
        </x:is>
      </x:c>
      <x:c r="H1737" s="8" t="inlineStr">
        <x:is>
          <x:t xml:space="preserve">Sardor Axmetov</x:t>
        </x:is>
      </x:c>
      <x:c r="I1737" s="9" t="inlineStr">
        <x:is>
          <x:t xml:space="preserve">Да</x:t>
        </x:is>
      </x:c>
      <x:c r="J1737" s="10" t="inlineStr">
        <x:is>
          <x:t xml:space="preserve">0000016020</x:t>
        </x:is>
      </x:c>
      <x:c r="K1737" s="11">
        <x:v>43373.4010763889</x:v>
      </x:c>
      <x:c r="L1737" s="12">
        <x:v>43375.7530092593</x:v>
      </x:c>
    </x:row>
    <x:row r="1738" hidden="0">
      <x:c r="A1738" s="1" t="inlineStr">
        <x:is>
          <x:t xml:space="preserve">7aed6868-18c2-e811-811c-1402ec625580</x:t>
        </x:is>
      </x:c>
      <x:c r="B1738" s="2" t="inlineStr">
        <x:is>
          <x:t xml:space="preserve">mkcZcVylv3Yt4OetKn2sHxsRycbk4elIPK7vgXFW31YGEpS7wKuDgO6e+8kqxVYqIAFiJgi9VnIVMd9WxCXong==</x:t>
        </x:is>
      </x:c>
      <x:c r="C1738" s="3">
        <x:v>43375.753912037</x:v>
      </x:c>
      <x:c r="D1738" s="4" t="inlineStr">
        <x:is>
          <x:t xml:space="preserve">270918000352</x:t>
        </x:is>
      </x:c>
      <x:c r="E1738" s="5" t="inlineStr">
        <x:is>
          <x:t xml:space="preserve">Гулистан</x:t>
        </x:is>
      </x:c>
      <x:c r="F1738" s="6" t="inlineStr">
        <x:is>
          <x:t xml:space="preserve">ИЛХОМ(УМС ) АЛИЕВ</x:t>
        </x:is>
      </x:c>
      <x:c r="G1738" s="7" t="inlineStr">
        <x:is>
          <x:t xml:space="preserve">КОНДИЦИОНЕР</x:t>
        </x:is>
      </x:c>
      <x:c r="H1738" s="8" t="inlineStr">
        <x:is>
          <x:t xml:space="preserve">Sardor Ishankulov</x:t>
        </x:is>
      </x:c>
      <x:c r="I1738" s="9" t="inlineStr">
        <x:is>
          <x:t xml:space="preserve">Да</x:t>
        </x:is>
      </x:c>
      <x:c r="J1738" s="10" t="inlineStr">
        <x:is>
          <x:t xml:space="preserve">0000016003</x:t>
        </x:is>
      </x:c>
      <x:c r="K1738" s="11">
        <x:v>43370.4476041667</x:v>
      </x:c>
      <x:c r="L1738" s="12">
        <x:v>43375.753912037</x:v>
      </x:c>
    </x:row>
    <x:row r="1739" hidden="0">
      <x:c r="A1739" s="1" t="inlineStr">
        <x:is>
          <x:t xml:space="preserve">c1a57816-24c2-e811-811c-1402ec625580</x:t>
        </x:is>
      </x:c>
      <x:c r="B1739" s="2" t="inlineStr">
        <x:is>
          <x:t xml:space="preserve">0LuNhvxu37ZyPSnnXtp1mf2EjJ/yO+hKDrSRb8aAB3JZsC9QvTOhezb8nK4ntPQbVtbCL0wkb/QjQXf/8DZqTQ==</x:t>
        </x:is>
      </x:c>
      <x:c r="C1739" s="3">
        <x:v>43375.7550694444</x:v>
      </x:c>
      <x:c r="D1739" s="4" t="inlineStr">
        <x:is>
          <x:t xml:space="preserve">270918000581</x:t>
        </x:is>
      </x:c>
      <x:c r="E1739" s="5" t="inlineStr">
        <x:is>
          <x:t xml:space="preserve">Гулистан</x:t>
        </x:is>
      </x:c>
      <x:c r="F1739" s="6" t="inlineStr">
        <x:is>
          <x:t xml:space="preserve">Жумабой Қубонов</x:t>
        </x:is>
      </x:c>
      <x:c r="G1739" s="7" t="inlineStr">
        <x:is>
          <x:t xml:space="preserve">ХОЛОДИЛЬНИК</x:t>
        </x:is>
      </x:c>
      <x:c r="H1739" s="8" t="inlineStr">
        <x:is>
          <x:t xml:space="preserve">Sardor Ishankulov</x:t>
        </x:is>
      </x:c>
      <x:c r="I1739" s="9" t="inlineStr">
        <x:is>
          <x:t xml:space="preserve">Да</x:t>
        </x:is>
      </x:c>
      <x:c r="J1739" s="10" t="inlineStr">
        <x:is>
          <x:t xml:space="preserve">0000016003</x:t>
        </x:is>
      </x:c>
      <x:c r="K1739" s="11">
        <x:v>43370.5056597222</x:v>
      </x:c>
      <x:c r="L1739" s="12">
        <x:v>43375.7550694444</x:v>
      </x:c>
    </x:row>
    <x:row r="1740" hidden="0">
      <x:c r="A1740" s="1" t="inlineStr">
        <x:is>
          <x:t xml:space="preserve">e6bbafac-38c5-e811-811c-1402ec625580</x:t>
        </x:is>
      </x:c>
      <x:c r="B1740" s="2" t="inlineStr">
        <x:is>
          <x:t xml:space="preserve">5MKa57ou77bHoh6wI2toYAd/yA3zRwU0v0JgiHzZYEO6WnR4zlaEdgK+d6LLf1/7mxIbSvIBI/aLC/sKDC4Bjw==</x:t>
        </x:is>
      </x:c>
      <x:c r="C1740" s="3">
        <x:v>43375.757650463</x:v>
      </x:c>
      <x:c r="D1740" s="4" t="inlineStr">
        <x:is>
          <x:t xml:space="preserve">011018000153</x:t>
        </x:is>
      </x:c>
      <x:c r="E1740" s="5" t="inlineStr">
        <x:is>
          <x:t xml:space="preserve">Андижон</x:t>
        </x:is>
      </x:c>
      <x:c r="F1740" s="6" t="inlineStr">
        <x:is>
          <x:t xml:space="preserve">Хурматой Эргашева</x:t>
        </x:is>
      </x:c>
      <x:c r="G1740" s="7" t="inlineStr">
        <x:is>
          <x:t xml:space="preserve">СТИРАЛЬНАЯ МАШИНА ПОЛУАВТОМАТ</x:t>
        </x:is>
      </x:c>
      <x:c r="H1740" s="8" t="inlineStr">
        <x:is>
          <x:t xml:space="preserve">Ilxom Rezvanov</x:t>
        </x:is>
      </x:c>
      <x:c r="I1740" s="9" t="inlineStr">
        <x:is>
          <x:t xml:space="preserve">Да</x:t>
        </x:is>
      </x:c>
      <x:c r="J1740" s="10" t="inlineStr">
        <x:is>
          <x:t xml:space="preserve">0000015989</x:t>
        </x:is>
      </x:c>
      <x:c r="K1740" s="11">
        <x:v>43374.4257523148</x:v>
      </x:c>
      <x:c r="L1740" s="12">
        <x:v>43375.757650463</x:v>
      </x:c>
    </x:row>
    <x:row r="1741" hidden="0">
      <x:c r="A1741" s="1" t="inlineStr">
        <x:is>
          <x:t xml:space="preserve">6b3bf28e-fdc5-e811-80f9-1402ec62445c</x:t>
        </x:is>
      </x:c>
      <x:c r="B1741" s="2" t="inlineStr">
        <x:is>
          <x:t xml:space="preserve">elWRFiYJvbtRTekJgiEVrQoff1w9ZowF50KtX0OvP4ilM5+he68sy+OAp/VnyVN6EV1bk2ncMLlP386u6qmIvA==</x:t>
        </x:is>
      </x:c>
      <x:c r="C1741" s="3">
        <x:v>43375.75875</x:v>
      </x:c>
      <x:c r="D1741" s="4" t="inlineStr">
        <x:is>
          <x:t xml:space="preserve">021018000175</x:t>
        </x:is>
      </x:c>
      <x:c r="E1741" s="5" t="inlineStr">
        <x:is>
          <x:t xml:space="preserve">Гулистан</x:t>
        </x:is>
      </x:c>
      <x:c r="F1741" s="6" t="inlineStr">
        <x:is>
          <x:t xml:space="preserve">Шермат Сулаймонов</x:t>
        </x:is>
      </x:c>
      <x:c r="G1741" s="7" t="inlineStr">
        <x:is>
          <x:t xml:space="preserve">СТИРАЛЬНАЯ МАШИНА АВТОМАТ</x:t>
        </x:is>
      </x:c>
      <x:c r="H1741" s="8" t="inlineStr">
        <x:is>
          <x:t xml:space="preserve">Sardor Ishankulov</x:t>
        </x:is>
      </x:c>
      <x:c r="I1741" s="9" t="inlineStr">
        <x:is>
          <x:t xml:space="preserve">Да</x:t>
        </x:is>
      </x:c>
      <x:c r="J1741" s="10" t="inlineStr">
        <x:is>
          <x:t xml:space="preserve">0000016003</x:t>
        </x:is>
      </x:c>
      <x:c r="K1741" s="11">
        <x:v>43375.4045138889</x:v>
      </x:c>
      <x:c r="L1741" s="12">
        <x:v>43375.75875</x:v>
      </x:c>
    </x:row>
    <x:row r="1742" hidden="0">
      <x:c r="A1742" s="1" t="inlineStr">
        <x:is>
          <x:t xml:space="preserve">e6a5922a-43c6-e811-80f9-1402ec62445c</x:t>
        </x:is>
      </x:c>
      <x:c r="B1742" s="2" t="inlineStr">
        <x:is>
          <x:t xml:space="preserve">9CETdvOJNpfJPqKH5YgEIyYWKOkgdR1fLjdZq/QWyh1ie/tyIvsoRUQhBoCTqKHXkO5/HLWGnsLYx0CnderfzA==</x:t>
        </x:is>
      </x:c>
      <x:c r="C1742" s="3">
        <x:v>43375.759224537</x:v>
      </x:c>
      <x:c r="D1742" s="4" t="inlineStr">
        <x:is>
          <x:t xml:space="preserve">021018001798</x:t>
        </x:is>
      </x:c>
      <x:c r="E1742" s="5" t="inlineStr">
        <x:is>
          <x:t xml:space="preserve">Коратош</x:t>
        </x:is>
      </x:c>
      <x:c r="F1742" s="6" t="inlineStr">
        <x:is>
          <x:t xml:space="preserve">МАСТУРА (МОХИНУР) ХАЙРУЛЛАЕВА</x:t>
        </x:is>
      </x:c>
      <x:c r="G1742" s="7" t="inlineStr">
        <x:is>
          <x:t xml:space="preserve">МОБИЛЬНЫЙ ТЕЛЕФОН</x:t>
        </x:is>
      </x:c>
      <x:c r="H1742" s="8" t="inlineStr">
        <x:is>
          <x:t xml:space="preserve">Abdujalil Azizov</x:t>
        </x:is>
      </x:c>
      <x:c r="I1742" s="9" t="inlineStr">
        <x:is>
          <x:t xml:space="preserve">Нет</x:t>
        </x:is>
      </x:c>
      <x:c r="J1742" s="10" t="inlineStr">
        <x:is>
          <x:t xml:space="preserve"/>
        </x:is>
      </x:c>
      <x:c r="K1742" s="11">
        <x:v>43375.7505902778</x:v>
      </x:c>
      <x:c r="L1742" s="12">
        <x:v>43375.759224537</x:v>
      </x:c>
    </x:row>
    <x:row r="1743" hidden="0">
      <x:c r="A1743" s="1" t="inlineStr">
        <x:is>
          <x:t xml:space="preserve">e2731435-32c6-e811-80f9-1402ec62445c</x:t>
        </x:is>
      </x:c>
      <x:c r="B1743" s="2" t="inlineStr">
        <x:is>
          <x:t xml:space="preserve">SNF43T6w1iD/Y+jVO6LEHTXwAHsk+e05QwM7PJ8PsgCBRkiohzpOuCgNYncsaUK0vJ/VHA2BjW7LjJuixDNicA==</x:t>
        </x:is>
      </x:c>
      <x:c r="C1743" s="3">
        <x:v>43375.7605902778</x:v>
      </x:c>
      <x:c r="D1743" s="4" t="inlineStr">
        <x:is>
          <x:t xml:space="preserve">021018001497</x:t>
        </x:is>
      </x:c>
      <x:c r="E1743" s="5" t="inlineStr">
        <x:is>
          <x:t xml:space="preserve">Фаргона</x:t>
        </x:is>
      </x:c>
      <x:c r="F1743" s="6" t="inlineStr">
        <x:is>
          <x:t xml:space="preserve">Малохат Акбаровна</x:t>
        </x:is>
      </x:c>
      <x:c r="G1743" s="7" t="inlineStr">
        <x:is>
          <x:t xml:space="preserve">МОБИЛЬНЫЙ ТЕЛЕФОН</x:t>
        </x:is>
      </x:c>
      <x:c r="H1743" s="8" t="inlineStr">
        <x:is>
          <x:t xml:space="preserve">Javlon Mоminov</x:t>
        </x:is>
      </x:c>
      <x:c r="I1743" s="9" t="inlineStr">
        <x:is>
          <x:t xml:space="preserve">Нет</x:t>
        </x:is>
      </x:c>
      <x:c r="J1743" s="10" t="inlineStr">
        <x:is>
          <x:t xml:space="preserve"/>
        </x:is>
      </x:c>
      <x:c r="K1743" s="11">
        <x:v>43375.6662731481</x:v>
      </x:c>
      <x:c r="L1743" s="12">
        <x:v>43375.7605902778</x:v>
      </x:c>
    </x:row>
    <x:row r="1744" hidden="0">
      <x:c r="A1744" s="1" t="inlineStr">
        <x:is>
          <x:t xml:space="preserve">52d68df5-38c5-e811-811c-1402ec625580</x:t>
        </x:is>
      </x:c>
      <x:c r="B1744" s="2" t="inlineStr">
        <x:is>
          <x:t xml:space="preserve">lXvGLM7vftdielY3MQ7TkPneYt3AuFupQXB1z/kMzodYewTxCb6qA57d1imklnk9ZRcV/lhjPbktBi/kpDI+LA==</x:t>
        </x:is>
      </x:c>
      <x:c r="C1744" s="3">
        <x:v>43375.7624768519</x:v>
      </x:c>
      <x:c r="D1744" s="4" t="inlineStr">
        <x:is>
          <x:t xml:space="preserve">011018000159</x:t>
        </x:is>
      </x:c>
      <x:c r="E1744" s="5" t="inlineStr">
        <x:is>
          <x:t xml:space="preserve">Гулистан</x:t>
        </x:is>
      </x:c>
      <x:c r="F1744" s="6" t="inlineStr">
        <x:is>
          <x:t xml:space="preserve">Шахноза Эшонқулова</x:t>
        </x:is>
      </x:c>
      <x:c r="G1744" s="7" t="inlineStr">
        <x:is>
          <x:t xml:space="preserve">СТИРАЛЬНАЯ МАШИНА ПОЛУАВТОМАТ</x:t>
        </x:is>
      </x:c>
      <x:c r="H1744" s="8" t="inlineStr">
        <x:is>
          <x:t xml:space="preserve">Sardor Ishankulov</x:t>
        </x:is>
      </x:c>
      <x:c r="I1744" s="9" t="inlineStr">
        <x:is>
          <x:t xml:space="preserve">Да</x:t>
        </x:is>
      </x:c>
      <x:c r="J1744" s="10" t="inlineStr">
        <x:is>
          <x:t xml:space="preserve">0000016003</x:t>
        </x:is>
      </x:c>
      <x:c r="K1744" s="11">
        <x:v>43374.4271643519</x:v>
      </x:c>
      <x:c r="L1744" s="12">
        <x:v>43375.7624768519</x:v>
      </x:c>
    </x:row>
    <x:row r="1745" hidden="0">
      <x:c r="A1745" s="1" t="inlineStr">
        <x:is>
          <x:t xml:space="preserve">77314834-26c6-e811-80f9-1402ec62445c</x:t>
        </x:is>
      </x:c>
      <x:c r="B1745" s="2" t="inlineStr">
        <x:is>
          <x:t xml:space="preserve">6QYj+0FSQeNJuf/uzOCz6mam4wMnfIE39Wu8pMlq/Z2O5R/CSiSnXi+V4nVAIq86f8tlF0Q1GyLHv4yCRq5fBg==</x:t>
        </x:is>
      </x:c>
      <x:c r="C1745" s="3">
        <x:v>43375.7625578704</x:v>
      </x:c>
      <x:c r="D1745" s="4" t="inlineStr">
        <x:is>
          <x:t xml:space="preserve">021018001250</x:t>
        </x:is>
      </x:c>
      <x:c r="E1745" s="5" t="inlineStr">
        <x:is>
          <x:t xml:space="preserve">Учтепа</x:t>
        </x:is>
      </x:c>
      <x:c r="F1745" s="6" t="inlineStr">
        <x:is>
          <x:t xml:space="preserve">Дилмурод Мухаммедов</x:t>
        </x:is>
      </x:c>
      <x:c r="G1745" s="7" t="inlineStr">
        <x:is>
          <x:t xml:space="preserve">ГАЗ ПЛИТА</x:t>
        </x:is>
      </x:c>
      <x:c r="H1745" s="8" t="inlineStr">
        <x:is>
          <x:t xml:space="preserve">Jasurbekxuja Ismoilov</x:t>
        </x:is>
      </x:c>
      <x:c r="I1745" s="9" t="inlineStr">
        <x:is>
          <x:t xml:space="preserve">Да</x:t>
        </x:is>
      </x:c>
      <x:c r="J1745" s="10" t="inlineStr">
        <x:is>
          <x:t xml:space="preserve">0000016027</x:t>
        </x:is>
      </x:c>
      <x:c r="K1745" s="11">
        <x:v>43375.6065162037</x:v>
      </x:c>
      <x:c r="L1745" s="12">
        <x:v>43375.7625578704</x:v>
      </x:c>
    </x:row>
    <x:row r="1746" hidden="0">
      <x:c r="A1746" s="1" t="inlineStr">
        <x:is>
          <x:t xml:space="preserve">e9d46419-35c6-e811-80f9-1402ec62445c</x:t>
        </x:is>
      </x:c>
      <x:c r="B1746" s="2" t="inlineStr">
        <x:is>
          <x:t xml:space="preserve">TQFuds6VcQSEgv5IhcJ4DM10DKqfrG5F50Yn3FQn7C8Sm4DrPgf4MYj0zfvOG16MoS5T7NQaYVb9OccQvflBEw==</x:t>
        </x:is>
      </x:c>
      <x:c r="C1746" s="3">
        <x:v>43375.7629166667</x:v>
      </x:c>
      <x:c r="D1746" s="4" t="inlineStr">
        <x:is>
          <x:t xml:space="preserve">021018001563</x:t>
        </x:is>
      </x:c>
      <x:c r="E1746" s="5" t="inlineStr">
        <x:is>
          <x:t xml:space="preserve">Фаргона</x:t>
        </x:is>
      </x:c>
      <x:c r="F1746" s="6" t="inlineStr">
        <x:is>
          <x:t xml:space="preserve">Расул Жўраев</x:t>
        </x:is>
      </x:c>
      <x:c r="G1746" s="7" t="inlineStr">
        <x:is>
          <x:t xml:space="preserve">МОБИЛЬНЫЙ ТЕЛЕФОН</x:t>
        </x:is>
      </x:c>
      <x:c r="H1746" s="8" t="inlineStr">
        <x:is>
          <x:t xml:space="preserve">Javlon Mоminov</x:t>
        </x:is>
      </x:c>
      <x:c r="I1746" s="9" t="inlineStr">
        <x:is>
          <x:t xml:space="preserve">Нет</x:t>
        </x:is>
      </x:c>
      <x:c r="J1746" s="10" t="inlineStr">
        <x:is>
          <x:t xml:space="preserve"/>
        </x:is>
      </x:c>
      <x:c r="K1746" s="11">
        <x:v>43375.6806365741</x:v>
      </x:c>
      <x:c r="L1746" s="12">
        <x:v>43375.7629166667</x:v>
      </x:c>
    </x:row>
    <x:row r="1747" hidden="0">
      <x:c r="A1747" s="1" t="inlineStr">
        <x:is>
          <x:t xml:space="preserve">6ca70599-46c1-e811-80f4-1402ec62445c</x:t>
        </x:is>
      </x:c>
      <x:c r="B1747" s="2" t="inlineStr">
        <x:is>
          <x:t xml:space="preserve">sWJv0bUFQJuv/dJg7J+ynS1u4R4hlSrfa9WtYu0kDQv6ak6+kzNk/F0nRv41kRW16xM4PTaKIBM0Ve6gNrueWw==</x:t>
        </x:is>
      </x:c>
      <x:c r="C1747" s="3">
        <x:v>43375.7638773148</x:v>
      </x:c>
      <x:c r="D1747" s="4" t="inlineStr">
        <x:is>
          <x:t xml:space="preserve">260918000165</x:t>
        </x:is>
      </x:c>
      <x:c r="E1747" s="5" t="inlineStr">
        <x:is>
          <x:t xml:space="preserve">Джизак</x:t>
        </x:is>
      </x:c>
      <x:c r="F1747" s="6" t="inlineStr">
        <x:is>
          <x:t xml:space="preserve">Орал Мустафаев</x:t>
        </x:is>
      </x:c>
      <x:c r="G1747" s="7" t="inlineStr">
        <x:is>
          <x:t xml:space="preserve">СТИРАЛЬНАЯ МАШИНА АВТОМАТ</x:t>
        </x:is>
      </x:c>
      <x:c r="H1747" s="8" t="inlineStr">
        <x:is>
          <x:t xml:space="preserve">Sardor Yuldashev</x:t>
        </x:is>
      </x:c>
      <x:c r="I1747" s="9" t="inlineStr">
        <x:is>
          <x:t xml:space="preserve">Да</x:t>
        </x:is>
      </x:c>
      <x:c r="J1747" s="10" t="inlineStr">
        <x:is>
          <x:t xml:space="preserve">0000016029</x:t>
        </x:is>
      </x:c>
      <x:c r="K1747" s="11">
        <x:v>43369.4046875</x:v>
      </x:c>
      <x:c r="L1747" s="12">
        <x:v>43375.7638773148</x:v>
      </x:c>
    </x:row>
    <x:row r="1748" hidden="0">
      <x:c r="A1748" s="1" t="inlineStr">
        <x:is>
          <x:t xml:space="preserve">22698c54-9cc0-e811-811b-1402ec625580</x:t>
        </x:is>
      </x:c>
      <x:c r="B1748" s="2" t="inlineStr">
        <x:is>
          <x:t xml:space="preserve">uiVKiPRV56Iv0kGYpsk9/qaMYHqDu2NWA0UIOzWAjnif+RSQTYHL7DtvLPCBDM/BynRLBvwdB1zeIiF+lrTfAw==</x:t>
        </x:is>
      </x:c>
      <x:c r="C1748" s="3">
        <x:v>43375.7644907407</x:v>
      </x:c>
      <x:c r="D1748" s="4" t="inlineStr">
        <x:is>
          <x:t xml:space="preserve">250918000849</x:t>
        </x:is>
      </x:c>
      <x:c r="E1748" s="5" t="inlineStr">
        <x:is>
          <x:t xml:space="preserve">Джизак</x:t>
        </x:is>
      </x:c>
      <x:c r="F1748" s="6" t="inlineStr">
        <x:is>
          <x:t xml:space="preserve">Мухлиса Ёқубова</x:t>
        </x:is>
      </x:c>
      <x:c r="G1748" s="7" t="inlineStr">
        <x:is>
          <x:t xml:space="preserve">СТИРАЛЬНАЯ МАШИНА ПОЛУАВТОМАТ</x:t>
        </x:is>
      </x:c>
      <x:c r="H1748" s="8" t="inlineStr">
        <x:is>
          <x:t xml:space="preserve">Sardor Yuldashev</x:t>
        </x:is>
      </x:c>
      <x:c r="I1748" s="9" t="inlineStr">
        <x:is>
          <x:t xml:space="preserve">Да</x:t>
        </x:is>
      </x:c>
      <x:c r="J1748" s="10" t="inlineStr">
        <x:is>
          <x:t xml:space="preserve">0000016029</x:t>
        </x:is>
      </x:c>
      <x:c r="K1748" s="11">
        <x:v>43368.5582291667</x:v>
      </x:c>
      <x:c r="L1748" s="12">
        <x:v>43375.7644907407</x:v>
      </x:c>
    </x:row>
    <x:row r="1749" hidden="0">
      <x:c r="A1749" s="1" t="inlineStr">
        <x:is>
          <x:t xml:space="preserve">bba24e9b-17c6-e811-80f9-1402ec62445c</x:t>
        </x:is>
      </x:c>
      <x:c r="B1749" s="2" t="inlineStr">
        <x:is>
          <x:t xml:space="preserve">eCF714ukrceemJqIvKxdHMAVht0b39TH44tpQtIaY7dEKkAVVfAFZ+L0U3AbNMyxxp82DEOO+eyZUX6Zt+p5/w==</x:t>
        </x:is>
      </x:c>
      <x:c r="C1749" s="3">
        <x:v>43375.7652662037</x:v>
      </x:c>
      <x:c r="D1749" s="4" t="inlineStr">
        <x:is>
          <x:t xml:space="preserve">021018000949</x:t>
        </x:is>
      </x:c>
      <x:c r="E1749" s="5" t="inlineStr">
        <x:is>
          <x:t xml:space="preserve">Учтепа</x:t>
        </x:is>
      </x:c>
      <x:c r="F1749" s="6" t="inlineStr">
        <x:is>
          <x:t xml:space="preserve">ЛАЗИЗ АЗИЗОВ</x:t>
        </x:is>
      </x:c>
      <x:c r="G1749" s="7" t="inlineStr">
        <x:is>
          <x:t xml:space="preserve">ХОЛОДИЛЬНИК</x:t>
        </x:is>
      </x:c>
      <x:c r="H1749" s="8" t="inlineStr">
        <x:is>
          <x:t xml:space="preserve">Jasurbekxuja Ismoilov</x:t>
        </x:is>
      </x:c>
      <x:c r="I1749" s="9" t="inlineStr">
        <x:is>
          <x:t xml:space="preserve">Да</x:t>
        </x:is>
      </x:c>
      <x:c r="J1749" s="10" t="inlineStr">
        <x:is>
          <x:t xml:space="preserve">0000016027</x:t>
        </x:is>
      </x:c>
      <x:c r="K1749" s="11">
        <x:v>43375.5340509259</x:v>
      </x:c>
      <x:c r="L1749" s="12">
        <x:v>43375.7652662037</x:v>
      </x:c>
    </x:row>
    <x:row r="1750" hidden="0">
      <x:c r="A1750" s="1" t="inlineStr">
        <x:is>
          <x:t xml:space="preserve">85f85556-1dc2-e811-811c-1402ec625580</x:t>
        </x:is>
      </x:c>
      <x:c r="B1750" s="2" t="inlineStr">
        <x:is>
          <x:t xml:space="preserve">bFbW2CGc388HIHMtv2MlLC04/u9A+HClpo2W/pq9taPtFTrAK2vyHAApOoLYTXxKAAtSzzfHrE6v6N+wTtyCPw==</x:t>
        </x:is>
      </x:c>
      <x:c r="C1750" s="3">
        <x:v>43375.7653935185</x:v>
      </x:c>
      <x:c r="D1750" s="4" t="inlineStr">
        <x:is>
          <x:t xml:space="preserve">270918000464</x:t>
        </x:is>
      </x:c>
      <x:c r="E1750" s="5" t="inlineStr">
        <x:is>
          <x:t xml:space="preserve">Джизак</x:t>
        </x:is>
      </x:c>
      <x:c r="F1750" s="6" t="inlineStr">
        <x:is>
          <x:t xml:space="preserve">Шахбоз Мелиев</x:t>
        </x:is>
      </x:c>
      <x:c r="G1750" s="7" t="inlineStr">
        <x:is>
          <x:t xml:space="preserve">СТИРАЛЬНАЯ МАШИНА ПОЛУАВТОМАТ</x:t>
        </x:is>
      </x:c>
      <x:c r="H1750" s="8" t="inlineStr">
        <x:is>
          <x:t xml:space="preserve">Sardor Yuldashev</x:t>
        </x:is>
      </x:c>
      <x:c r="I1750" s="9" t="inlineStr">
        <x:is>
          <x:t xml:space="preserve">Да</x:t>
        </x:is>
      </x:c>
      <x:c r="J1750" s="10" t="inlineStr">
        <x:is>
          <x:t xml:space="preserve">0000016029</x:t>
        </x:is>
      </x:c>
      <x:c r="K1750" s="11">
        <x:v>43370.4721759259</x:v>
      </x:c>
      <x:c r="L1750" s="12">
        <x:v>43375.7653935185</x:v>
      </x:c>
    </x:row>
    <x:row r="1751" hidden="0">
      <x:c r="A1751" s="1" t="inlineStr">
        <x:is>
          <x:t xml:space="preserve">93381c78-88c5-e811-811f-1402ec625580</x:t>
        </x:is>
      </x:c>
      <x:c r="B1751" s="2" t="inlineStr">
        <x:is>
          <x:t xml:space="preserve">CL3JpjQrQZkjxGvK0wkeJCFyntvAU/cDs0Po8FulLSUXjZWD1ThHDFFqrPYrR2j24tVEqvSmWMVz/B68DgzZxA==</x:t>
        </x:is>
      </x:c>
      <x:c r="C1751" s="3">
        <x:v>43375.765775463</x:v>
      </x:c>
      <x:c r="D1751" s="4" t="inlineStr">
        <x:is>
          <x:t xml:space="preserve">011018001012</x:t>
        </x:is>
      </x:c>
      <x:c r="E1751" s="5" t="inlineStr">
        <x:is>
          <x:t xml:space="preserve">Гулистан</x:t>
        </x:is>
      </x:c>
      <x:c r="F1751" s="6" t="inlineStr">
        <x:is>
          <x:t xml:space="preserve">Шохисто Шомуродова</x:t>
        </x:is>
      </x:c>
      <x:c r="G1751" s="7" t="inlineStr">
        <x:is>
          <x:t xml:space="preserve">СТИРАЛЬНАЯ МАШИНА ПОЛУАВТОМАТ</x:t>
        </x:is>
      </x:c>
      <x:c r="H1751" s="8" t="inlineStr">
        <x:is>
          <x:t xml:space="preserve">Sardor Ishankulov</x:t>
        </x:is>
      </x:c>
      <x:c r="I1751" s="9" t="inlineStr">
        <x:is>
          <x:t xml:space="preserve">Да</x:t>
        </x:is>
      </x:c>
      <x:c r="J1751" s="10" t="inlineStr">
        <x:is>
          <x:t xml:space="preserve">0000016003</x:t>
        </x:is>
      </x:c>
      <x:c r="K1751" s="11">
        <x:v>43374.8224074074</x:v>
      </x:c>
      <x:c r="L1751" s="12">
        <x:v>43375.765775463</x:v>
      </x:c>
    </x:row>
    <x:row r="1752" hidden="0">
      <x:c r="A1752" s="1" t="inlineStr">
        <x:is>
          <x:t xml:space="preserve">22bf9c0f-3ec6-e811-80f9-1402ec62445c</x:t>
        </x:is>
      </x:c>
      <x:c r="B1752" s="2" t="inlineStr">
        <x:is>
          <x:t xml:space="preserve">zfxsddO7NYA+a7nBNPoaA9wqq0cQI+OQ2o6AyFMusvp6ntp27CF2fsxpNXCfytFJ1PXZAYlH87KIYRxUKDW5JQ==</x:t>
        </x:is>
      </x:c>
      <x:c r="C1752" s="3">
        <x:v>43375.7669675926</x:v>
      </x:c>
      <x:c r="D1752" s="4" t="inlineStr">
        <x:is>
          <x:t xml:space="preserve">021018001724</x:t>
        </x:is>
      </x:c>
      <x:c r="E1752" s="5" t="inlineStr">
        <x:is>
          <x:t xml:space="preserve">Коратош</x:t>
        </x:is>
      </x:c>
      <x:c r="F1752" s="6" t="inlineStr">
        <x:is>
          <x:t xml:space="preserve">МУЗАФАР МИРЗАЕВ</x:t>
        </x:is>
      </x:c>
      <x:c r="G1752" s="7" t="inlineStr">
        <x:is>
          <x:t xml:space="preserve">МОБИЛЬНЫЙ ТЕЛЕФОН</x:t>
        </x:is>
      </x:c>
      <x:c r="H1752" s="8" t="inlineStr">
        <x:is>
          <x:t xml:space="preserve">Abdujalil Azizov</x:t>
        </x:is>
      </x:c>
      <x:c r="I1752" s="9" t="inlineStr">
        <x:is>
          <x:t xml:space="preserve">Нет</x:t>
        </x:is>
      </x:c>
      <x:c r="J1752" s="10" t="inlineStr">
        <x:is>
          <x:t xml:space="preserve"/>
        </x:is>
      </x:c>
      <x:c r="K1752" s="11">
        <x:v>43375.7252083333</x:v>
      </x:c>
      <x:c r="L1752" s="12">
        <x:v>43375.7669675926</x:v>
      </x:c>
    </x:row>
    <x:row r="1753" hidden="0">
      <x:c r="A1753" s="1" t="inlineStr">
        <x:is>
          <x:t xml:space="preserve">c9dfdd87-02c6-e811-80f9-1402ec62445c</x:t>
        </x:is>
      </x:c>
      <x:c r="B1753" s="2" t="inlineStr">
        <x:is>
          <x:t xml:space="preserve">E5cqSCHTdk+w1Ez9uBRapne5chM2wL5h+/Lmxons8Ytt97TTc8K88B1lgJq9sxBI2fgceij5jtcdCD86As3tZA==</x:t>
        </x:is>
      </x:c>
      <x:c r="C1753" s="3">
        <x:v>43375.7688657407</x:v>
      </x:c>
      <x:c r="D1753" s="4" t="inlineStr">
        <x:is>
          <x:t xml:space="preserve">021018000326</x:t>
        </x:is>
      </x:c>
      <x:c r="E1753" s="5" t="inlineStr">
        <x:is>
          <x:t xml:space="preserve">Гулистан</x:t>
        </x:is>
      </x:c>
      <x:c r="F1753" s="6" t="inlineStr">
        <x:is>
          <x:t xml:space="preserve">Акмал Мамаев</x:t>
        </x:is>
      </x:c>
      <x:c r="G1753" s="7" t="inlineStr">
        <x:is>
          <x:t xml:space="preserve">ЭЛЕКТРИЧЕСКИЙ ВОДОНАГРЕВАТЕЛЬ</x:t>
        </x:is>
      </x:c>
      <x:c r="H1753" s="8" t="inlineStr">
        <x:is>
          <x:t xml:space="preserve">Sardor Ishankulov</x:t>
        </x:is>
      </x:c>
      <x:c r="I1753" s="9" t="inlineStr">
        <x:is>
          <x:t xml:space="preserve">Да</x:t>
        </x:is>
      </x:c>
      <x:c r="J1753" s="10" t="inlineStr">
        <x:is>
          <x:t xml:space="preserve">0000016003</x:t>
        </x:is>
      </x:c>
      <x:c r="K1753" s="11">
        <x:v>43375.4292361111</x:v>
      </x:c>
      <x:c r="L1753" s="12">
        <x:v>43375.7688657407</x:v>
      </x:c>
    </x:row>
    <x:row r="1754" hidden="0">
      <x:c r="A1754" s="1" t="inlineStr">
        <x:is>
          <x:t xml:space="preserve">e4487cf2-43c5-e811-811c-1402ec625580</x:t>
        </x:is>
      </x:c>
      <x:c r="B1754" s="2" t="inlineStr">
        <x:is>
          <x:t xml:space="preserve">QTie5UJMc1xZdCeHRWD2zFQ7JtS4MWLrRsPTcVWoN1h4Q6gtLKL6sWAoonORK7QKhd5VcwenDOXi9nwIs91g0A==</x:t>
        </x:is>
      </x:c>
      <x:c r="C1754" s="3">
        <x:v>43375.7706597222</x:v>
      </x:c>
      <x:c r="D1754" s="4" t="inlineStr">
        <x:is>
          <x:t xml:space="preserve">011018000391</x:t>
        </x:is>
      </x:c>
      <x:c r="E1754" s="5" t="inlineStr">
        <x:is>
          <x:t xml:space="preserve">Джизак</x:t>
        </x:is>
      </x:c>
      <x:c r="F1754" s="6" t="inlineStr">
        <x:is>
          <x:t xml:space="preserve">Санжар Сариев</x:t>
        </x:is>
      </x:c>
      <x:c r="G1754" s="7" t="inlineStr">
        <x:is>
          <x:t xml:space="preserve">ЭЛЕКТРИЧЕСКИЙ ВОДОНАГРЕВАТЕЛЬ</x:t>
        </x:is>
      </x:c>
      <x:c r="H1754" s="8" t="inlineStr">
        <x:is>
          <x:t xml:space="preserve">Sardor Yuldashev</x:t>
        </x:is>
      </x:c>
      <x:c r="I1754" s="9" t="inlineStr">
        <x:is>
          <x:t xml:space="preserve">Да</x:t>
        </x:is>
      </x:c>
      <x:c r="J1754" s="10" t="inlineStr">
        <x:is>
          <x:t xml:space="preserve">0000016029</x:t>
        </x:is>
      </x:c>
      <x:c r="K1754" s="11">
        <x:v>43374.4818981482</x:v>
      </x:c>
      <x:c r="L1754" s="12">
        <x:v>43375.7706597222</x:v>
      </x:c>
    </x:row>
    <x:row r="1755" hidden="0">
      <x:c r="A1755" s="1" t="inlineStr">
        <x:is>
          <x:t xml:space="preserve">a086851e-0cc6-e811-80f9-1402ec62445c</x:t>
        </x:is>
      </x:c>
      <x:c r="B1755" s="2" t="inlineStr">
        <x:is>
          <x:t xml:space="preserve">xwALak1NQ4zj9kiJuFdBIFNO3LI+i1JDRhcxMT+q+ol+cGladG1rjztuEpTYSZLRNcu1tIoBRoCk8jKzDaE6XQ==</x:t>
        </x:is>
      </x:c>
      <x:c r="C1755" s="3">
        <x:v>43375.7720949074</x:v>
      </x:c>
      <x:c r="D1755" s="4" t="inlineStr">
        <x:is>
          <x:t xml:space="preserve">021018000623</x:t>
        </x:is>
      </x:c>
      <x:c r="E1755" s="5" t="inlineStr">
        <x:is>
          <x:t xml:space="preserve">Гулистан</x:t>
        </x:is>
      </x:c>
      <x:c r="F1755" s="6" t="inlineStr">
        <x:is>
          <x:t xml:space="preserve">Ботирхон Валиев</x:t>
        </x:is>
      </x:c>
      <x:c r="G1755" s="7" t="inlineStr">
        <x:is>
          <x:t xml:space="preserve">ГАЗ ПЛИТА</x:t>
        </x:is>
      </x:c>
      <x:c r="H1755" s="8" t="inlineStr">
        <x:is>
          <x:t xml:space="preserve">Sardor Ishankulov</x:t>
        </x:is>
      </x:c>
      <x:c r="I1755" s="9" t="inlineStr">
        <x:is>
          <x:t xml:space="preserve">Да</x:t>
        </x:is>
      </x:c>
      <x:c r="J1755" s="10" t="inlineStr">
        <x:is>
          <x:t xml:space="preserve">0000016003</x:t>
        </x:is>
      </x:c>
      <x:c r="K1755" s="11">
        <x:v>43375.4769097222</x:v>
      </x:c>
      <x:c r="L1755" s="12">
        <x:v>43375.7720949074</x:v>
      </x:c>
    </x:row>
    <x:row r="1756" hidden="0">
      <x:c r="A1756" s="1" t="inlineStr">
        <x:is>
          <x:t xml:space="preserve">34123f87-6dc5-e811-80f6-1402ec62445c</x:t>
        </x:is>
      </x:c>
      <x:c r="B1756" s="2" t="inlineStr">
        <x:is>
          <x:t xml:space="preserve">6tj33Vmko7Kw4l7lKCc+3pPDXzel6nqptIA47ROrIAmHmjFOe0dsKETmm47IuiMR6F7PS36UFCG+4XloyIZ0og==</x:t>
        </x:is>
      </x:c>
      <x:c r="C1756" s="3">
        <x:v>43375.7724537037</x:v>
      </x:c>
      <x:c r="D1756" s="4" t="inlineStr">
        <x:is>
          <x:t xml:space="preserve">011018000969</x:t>
        </x:is>
      </x:c>
      <x:c r="E1756" s="5" t="inlineStr">
        <x:is>
          <x:t xml:space="preserve">Учтепа</x:t>
        </x:is>
      </x:c>
      <x:c r="F1756" s="6" t="inlineStr">
        <x:is>
          <x:t xml:space="preserve">АЗИЗБЕК  КОМОЛОВ</x:t>
        </x:is>
      </x:c>
      <x:c r="G1756" s="7" t="inlineStr">
        <x:is>
          <x:t xml:space="preserve">ГАЗ ПЛИТА</x:t>
        </x:is>
      </x:c>
      <x:c r="H1756" s="8" t="inlineStr">
        <x:is>
          <x:t xml:space="preserve">Jasurbekxuja Ismoilov</x:t>
        </x:is>
      </x:c>
      <x:c r="I1756" s="9" t="inlineStr">
        <x:is>
          <x:t xml:space="preserve">Да</x:t>
        </x:is>
      </x:c>
      <x:c r="J1756" s="10" t="inlineStr">
        <x:is>
          <x:t xml:space="preserve">0000016027</x:t>
        </x:is>
      </x:c>
      <x:c r="K1756" s="11">
        <x:v>43374.6884837963</x:v>
      </x:c>
      <x:c r="L1756" s="12">
        <x:v>43375.7724537037</x:v>
      </x:c>
    </x:row>
    <x:row r="1757" hidden="0">
      <x:c r="A1757" s="1" t="inlineStr">
        <x:is>
          <x:t xml:space="preserve">3e74fa58-3bc6-e811-80f9-1402ec62445c</x:t>
        </x:is>
      </x:c>
      <x:c r="B1757" s="2" t="inlineStr">
        <x:is>
          <x:t xml:space="preserve">ByHoO1MhCuCtQgsz9Re4x7NAIkwWNXhlweAfPVi9dY9U6QjOehtkYDLXwQ/P+Px/uJMJg+2KMS72tPhJFRkhHA==</x:t>
        </x:is>
      </x:c>
      <x:c r="C1757" s="3">
        <x:v>43375.7724768519</x:v>
      </x:c>
      <x:c r="D1757" s="4" t="inlineStr">
        <x:is>
          <x:t xml:space="preserve">021018001678</x:t>
        </x:is>
      </x:c>
      <x:c r="E1757" s="5" t="inlineStr">
        <x:is>
          <x:t xml:space="preserve">Фаргона</x:t>
        </x:is>
      </x:c>
      <x:c r="F1757" s="6" t="inlineStr">
        <x:is>
          <x:t xml:space="preserve">Гулноза Утамбаева</x:t>
        </x:is>
      </x:c>
      <x:c r="G1757" s="7" t="inlineStr">
        <x:is>
          <x:t xml:space="preserve">МОБИЛЬНЫЙ ТЕЛЕФОН</x:t>
        </x:is>
      </x:c>
      <x:c r="H1757" s="8" t="inlineStr">
        <x:is>
          <x:t xml:space="preserve">Javlon Mоminov</x:t>
        </x:is>
      </x:c>
      <x:c r="I1757" s="9" t="inlineStr">
        <x:is>
          <x:t xml:space="preserve">Нет</x:t>
        </x:is>
      </x:c>
      <x:c r="J1757" s="10" t="inlineStr">
        <x:is>
          <x:t xml:space="preserve"/>
        </x:is>
      </x:c>
      <x:c r="K1757" s="11">
        <x:v>43375.7116319444</x:v>
      </x:c>
      <x:c r="L1757" s="12">
        <x:v>43375.7724768519</x:v>
      </x:c>
    </x:row>
    <x:row r="1758" hidden="0">
      <x:c r="A1758" s="1" t="inlineStr">
        <x:is>
          <x:t xml:space="preserve">30e05cb2-c7c3-e811-811c-1402ec625580</x:t>
        </x:is>
      </x:c>
      <x:c r="B1758" s="2" t="inlineStr">
        <x:is>
          <x:t xml:space="preserve">z5K1MReTQ+XH8C9v/D15XNBVlEqr12GIETjr3yqMylPcm4YfKxq/DS8COENoyKUB3p+EMZOT7XfzJYfTWeGMAw==</x:t>
        </x:is>
      </x:c>
      <x:c r="C1758" s="3">
        <x:v>43375.7741666667</x:v>
      </x:c>
      <x:c r="D1758" s="4" t="inlineStr">
        <x:is>
          <x:t xml:space="preserve">290918000852</x:t>
        </x:is>
      </x:c>
      <x:c r="E1758" s="5" t="inlineStr">
        <x:is>
          <x:t xml:space="preserve">Кукон</x:t>
        </x:is>
      </x:c>
      <x:c r="F1758" s="6" t="inlineStr">
        <x:is>
          <x:t xml:space="preserve">Маъмура Султонова</x:t>
        </x:is>
      </x:c>
      <x:c r="G1758" s="7" t="inlineStr">
        <x:is>
          <x:t xml:space="preserve">СТИРАЛЬНАЯ МАШИНА ПОЛУАВТОМАТ</x:t>
        </x:is>
      </x:c>
      <x:c r="H1758" s="8" t="inlineStr">
        <x:is>
          <x:t xml:space="preserve">Бахром Искандаров</x:t>
        </x:is>
      </x:c>
      <x:c r="I1758" s="9" t="inlineStr">
        <x:is>
          <x:t xml:space="preserve">Да</x:t>
        </x:is>
      </x:c>
      <x:c r="J1758" s="10" t="inlineStr">
        <x:is>
          <x:t xml:space="preserve">0000016006</x:t>
        </x:is>
      </x:c>
      <x:c r="K1758" s="11">
        <x:v>43372.5916087963</x:v>
      </x:c>
      <x:c r="L1758" s="12">
        <x:v>43375.7741666667</x:v>
      </x:c>
    </x:row>
    <x:row r="1759" hidden="0">
      <x:c r="A1759" s="1" t="inlineStr">
        <x:is>
          <x:t xml:space="preserve">fc22d07a-7bc4-e811-80f6-1402ec62445c</x:t>
        </x:is>
      </x:c>
      <x:c r="B1759" s="2" t="inlineStr">
        <x:is>
          <x:t xml:space="preserve">RUjrj/yBTRsy9SUQJ4TIO+BpyZnvUtRpLP9r7zvoOKaWsPrca1o2Ilg3nZosfveEYE9nag1JMS6NG0zZkCaz/g==</x:t>
        </x:is>
      </x:c>
      <x:c r="C1759" s="3">
        <x:v>43375.7752777778</x:v>
      </x:c>
      <x:c r="D1759" s="4" t="inlineStr">
        <x:is>
          <x:t xml:space="preserve">300918000194</x:t>
        </x:is>
      </x:c>
      <x:c r="E1759" s="5" t="inlineStr">
        <x:is>
          <x:t xml:space="preserve">Джизак</x:t>
        </x:is>
      </x:c>
      <x:c r="F1759" s="6" t="inlineStr">
        <x:is>
          <x:t xml:space="preserve">Сирожиддин Худойкулов</x:t>
        </x:is>
      </x:c>
      <x:c r="G1759" s="7" t="inlineStr">
        <x:is>
          <x:t xml:space="preserve">ХОЛОДИЛЬНИК</x:t>
        </x:is>
      </x:c>
      <x:c r="H1759" s="8" t="inlineStr">
        <x:is>
          <x:t xml:space="preserve">Sardor Yuldashev</x:t>
        </x:is>
      </x:c>
      <x:c r="I1759" s="9" t="inlineStr">
        <x:is>
          <x:t xml:space="preserve">Да</x:t>
        </x:is>
      </x:c>
      <x:c r="J1759" s="10" t="inlineStr">
        <x:is>
          <x:t xml:space="preserve">0000016029</x:t>
        </x:is>
      </x:c>
      <x:c r="K1759" s="11">
        <x:v>43373.4852546296</x:v>
      </x:c>
      <x:c r="L1759" s="12">
        <x:v>43375.7752777778</x:v>
      </x:c>
    </x:row>
    <x:row r="1760" hidden="0">
      <x:c r="A1760" s="1" t="inlineStr">
        <x:is>
          <x:t xml:space="preserve">04410643-36c5-e811-80f6-1402ec62445c</x:t>
        </x:is>
      </x:c>
      <x:c r="B1760" s="2" t="inlineStr">
        <x:is>
          <x:t xml:space="preserve">iLBbxcR+Ortdm5n1KSAZBMeQqF4OOA52nqRvgPT6dlLAVqM/C4OJZUDQ+ieuaCVipeSSYDHXSD8qjO/MxdRB2Q==</x:t>
        </x:is>
      </x:c>
      <x:c r="C1760" s="3">
        <x:v>43375.7780671296</x:v>
      </x:c>
      <x:c r="D1760" s="4" t="inlineStr">
        <x:is>
          <x:t xml:space="preserve">011018000101</x:t>
        </x:is>
      </x:c>
      <x:c r="E1760" s="5" t="inlineStr">
        <x:is>
          <x:t xml:space="preserve">Рохат</x:t>
        </x:is>
      </x:c>
      <x:c r="F1760" s="6" t="inlineStr">
        <x:is>
          <x:t xml:space="preserve">Гиёргий Я</x:t>
        </x:is>
      </x:c>
      <x:c r="G1760" s="7" t="inlineStr">
        <x:is>
          <x:t xml:space="preserve">СТИРАЛЬНАЯ МАШИНА АВТОМАТ</x:t>
        </x:is>
      </x:c>
      <x:c r="H1760" s="8" t="inlineStr">
        <x:is>
          <x:t xml:space="preserve">Diyor Abduqodirov</x:t>
        </x:is>
      </x:c>
      <x:c r="I1760" s="9" t="inlineStr">
        <x:is>
          <x:t xml:space="preserve">Да</x:t>
        </x:is>
      </x:c>
      <x:c r="J1760" s="10" t="inlineStr">
        <x:is>
          <x:t xml:space="preserve">0000016016</x:t>
        </x:is>
      </x:c>
      <x:c r="K1760" s="11">
        <x:v>43374.41375</x:v>
      </x:c>
      <x:c r="L1760" s="12">
        <x:v>43375.7780671296</x:v>
      </x:c>
    </x:row>
    <x:row r="1761" hidden="0">
      <x:c r="A1761" s="1" t="inlineStr">
        <x:is>
          <x:t xml:space="preserve">8247f87f-8dc4-e811-811c-1402ec625580</x:t>
        </x:is>
      </x:c>
      <x:c r="B1761" s="2" t="inlineStr">
        <x:is>
          <x:t xml:space="preserve">OLJ0HP0tIlQD/fi61qlIfh+fMhYZq8pn+bRpplcF/QfkRasJAtmPxHllWque5SkfQ6JSu5gb2SNYGFU7toliQg==</x:t>
        </x:is>
      </x:c>
      <x:c r="C1761" s="3">
        <x:v>43375.7791782407</x:v>
      </x:c>
      <x:c r="D1761" s="4" t="inlineStr">
        <x:is>
          <x:t xml:space="preserve">300918000337</x:t>
        </x:is>
      </x:c>
      <x:c r="E1761" s="5" t="inlineStr">
        <x:is>
          <x:t xml:space="preserve">Джизак</x:t>
        </x:is>
      </x:c>
      <x:c r="F1761" s="6" t="inlineStr">
        <x:is>
          <x:t xml:space="preserve">Хадича Сулханова</x:t>
        </x:is>
      </x:c>
      <x:c r="G1761" s="7" t="inlineStr">
        <x:is>
          <x:t xml:space="preserve">СТИРАЛЬНАЯ МАШИНА ПОЛУАВТОМАТ</x:t>
        </x:is>
      </x:c>
      <x:c r="H1761" s="8" t="inlineStr">
        <x:is>
          <x:t xml:space="preserve">Sardor Yuldashev</x:t>
        </x:is>
      </x:c>
      <x:c r="I1761" s="9" t="inlineStr">
        <x:is>
          <x:t xml:space="preserve">Да</x:t>
        </x:is>
      </x:c>
      <x:c r="J1761" s="10" t="inlineStr">
        <x:is>
          <x:t xml:space="preserve">0000016029</x:t>
        </x:is>
      </x:c>
      <x:c r="K1761" s="11">
        <x:v>43373.574837963</x:v>
      </x:c>
      <x:c r="L1761" s="12">
        <x:v>43375.7791782407</x:v>
      </x:c>
    </x:row>
    <x:row r="1762" hidden="0">
      <x:c r="A1762" s="1" t="inlineStr">
        <x:is>
          <x:t xml:space="preserve">9493b056-3fc6-e811-80f9-1402ec62445c</x:t>
        </x:is>
      </x:c>
      <x:c r="B1762" s="2" t="inlineStr">
        <x:is>
          <x:t xml:space="preserve">OflyR/vzweq5OW4WSkn32fSUGk26bGf4EJ87wvrSODG43jPOHirNoRJi+HEclGFtBNZhTijhhNrS/OPw5LZXtA==</x:t>
        </x:is>
      </x:c>
      <x:c r="C1762" s="3">
        <x:v>43375.7796064815</x:v>
      </x:c>
      <x:c r="D1762" s="4" t="inlineStr">
        <x:is>
          <x:t xml:space="preserve">021018001745</x:t>
        </x:is>
      </x:c>
      <x:c r="E1762" s="5" t="inlineStr">
        <x:is>
          <x:t xml:space="preserve">Буюк Ипак Йули</x:t>
        </x:is>
      </x:c>
      <x:c r="F1762" s="6" t="inlineStr">
        <x:is>
          <x:t xml:space="preserve">ДИЛМУРОД (Комила) ИЛЯСОВ</x:t>
        </x:is>
      </x:c>
      <x:c r="G1762" s="7" t="inlineStr">
        <x:is>
          <x:t xml:space="preserve">МОБИЛЬНЫЙ ТЕЛЕФОН</x:t>
        </x:is>
      </x:c>
      <x:c r="H1762" s="8" t="inlineStr">
        <x:is>
          <x:t xml:space="preserve">Azizjon Anvarov</x:t>
        </x:is>
      </x:c>
      <x:c r="I1762" s="9" t="inlineStr">
        <x:is>
          <x:t xml:space="preserve">Нет</x:t>
        </x:is>
      </x:c>
      <x:c r="J1762" s="10" t="inlineStr">
        <x:is>
          <x:t xml:space="preserve"/>
        </x:is>
      </x:c>
      <x:c r="K1762" s="11">
        <x:v>43375.7314583333</x:v>
      </x:c>
      <x:c r="L1762" s="12">
        <x:v>43375.7796064815</x:v>
      </x:c>
    </x:row>
    <x:row r="1763" hidden="0">
      <x:c r="A1763" s="1" t="inlineStr">
        <x:is>
          <x:t xml:space="preserve">336d909b-38c5-e811-811c-1402ec625580</x:t>
        </x:is>
      </x:c>
      <x:c r="B1763" s="2" t="inlineStr">
        <x:is>
          <x:t xml:space="preserve">Hf1fCw6Q0HzU2wO1ufwZTloJDGi9kHTYUs6XzGjxw23BFshQQnVwlVoMGowMjZCk23IvrQLUve2ruDThDs1dog==</x:t>
        </x:is>
      </x:c>
      <x:c r="C1763" s="3">
        <x:v>43375.7810532407</x:v>
      </x:c>
      <x:c r="D1763" s="4" t="inlineStr">
        <x:is>
          <x:t xml:space="preserve">011018000151</x:t>
        </x:is>
      </x:c>
      <x:c r="E1763" s="5" t="inlineStr">
        <x:is>
          <x:t xml:space="preserve">Рохат</x:t>
        </x:is>
      </x:c>
      <x:c r="F1763" s="6" t="inlineStr">
        <x:is>
          <x:t xml:space="preserve">Денисбек Миржигитов</x:t>
        </x:is>
      </x:c>
      <x:c r="G1763" s="7" t="inlineStr">
        <x:is>
          <x:t xml:space="preserve">СТИРАЛЬНАЯ МАШИНА ПОЛУАВТОМАТ</x:t>
        </x:is>
      </x:c>
      <x:c r="H1763" s="8" t="inlineStr">
        <x:is>
          <x:t xml:space="preserve">Diyor Abduqodirov</x:t>
        </x:is>
      </x:c>
      <x:c r="I1763" s="9" t="inlineStr">
        <x:is>
          <x:t xml:space="preserve">Да</x:t>
        </x:is>
      </x:c>
      <x:c r="J1763" s="10" t="inlineStr">
        <x:is>
          <x:t xml:space="preserve">0000016016</x:t>
        </x:is>
      </x:c>
      <x:c r="K1763" s="11">
        <x:v>43374.4254513889</x:v>
      </x:c>
      <x:c r="L1763" s="12">
        <x:v>43375.7810532407</x:v>
      </x:c>
    </x:row>
    <x:row r="1764" hidden="0">
      <x:c r="A1764" s="1" t="inlineStr">
        <x:is>
          <x:t xml:space="preserve">44d8b58f-dac3-e811-80f6-1402ec62445c</x:t>
        </x:is>
      </x:c>
      <x:c r="B1764" s="2" t="inlineStr">
        <x:is>
          <x:t xml:space="preserve">husSpzAly0SqJMRStrsA0N/lOfg8cwmPCXwmns92gFJ/HqrpJHy6LB/9omuU6KVqO/ox6AQnSStu02b2zw/5MQ==</x:t>
        </x:is>
      </x:c>
      <x:c r="C1764" s="3">
        <x:v>43375.7826041667</x:v>
      </x:c>
      <x:c r="D1764" s="4" t="inlineStr">
        <x:is>
          <x:t xml:space="preserve">290918001201</x:t>
        </x:is>
      </x:c>
      <x:c r="E1764" s="5" t="inlineStr">
        <x:is>
          <x:t xml:space="preserve">Рохат</x:t>
        </x:is>
      </x:c>
      <x:c r="F1764" s="6" t="inlineStr">
        <x:is>
          <x:t xml:space="preserve">Нилуфар Юлдашева</x:t>
        </x:is>
      </x:c>
      <x:c r="G1764" s="7" t="inlineStr">
        <x:is>
          <x:t xml:space="preserve">СТИРАЛЬНАЯ МАШИНА ПОЛУАВТОМАТ</x:t>
        </x:is>
      </x:c>
      <x:c r="H1764" s="8" t="inlineStr">
        <x:is>
          <x:t xml:space="preserve">Diyor Abduqodirov</x:t>
        </x:is>
      </x:c>
      <x:c r="I1764" s="9" t="inlineStr">
        <x:is>
          <x:t xml:space="preserve">Да</x:t>
        </x:is>
      </x:c>
      <x:c r="J1764" s="10" t="inlineStr">
        <x:is>
          <x:t xml:space="preserve">0000016016</x:t>
        </x:is>
      </x:c>
      <x:c r="K1764" s="11">
        <x:v>43372.6853240741</x:v>
      </x:c>
      <x:c r="L1764" s="12">
        <x:v>43375.7826041667</x:v>
      </x:c>
    </x:row>
    <x:row r="1765" hidden="0">
      <x:c r="A1765" s="1" t="inlineStr">
        <x:is>
          <x:t xml:space="preserve">fcc97317-3ac6-e811-80f9-1402ec62445c</x:t>
        </x:is>
      </x:c>
      <x:c r="B1765" s="2" t="inlineStr">
        <x:is>
          <x:t xml:space="preserve">igWSLq5qHDYgo16kWwrYrMMWRIy9YO2nNooAnkJpjj0niDl6zYb+ielnoChfvRbDbQ9rBvFpqJ5qPGXzCh4/Jw==</x:t>
        </x:is>
      </x:c>
      <x:c r="C1765" s="3">
        <x:v>43375.7837152778</x:v>
      </x:c>
      <x:c r="D1765" s="4" t="inlineStr">
        <x:is>
          <x:t xml:space="preserve">021018001651</x:t>
        </x:is>
      </x:c>
      <x:c r="E1765" s="5" t="inlineStr">
        <x:is>
          <x:t xml:space="preserve">Коратош</x:t>
        </x:is>
      </x:c>
      <x:c r="F1765" s="6" t="inlineStr">
        <x:is>
          <x:t xml:space="preserve">Азизжон Ахроров</x:t>
        </x:is>
      </x:c>
      <x:c r="G1765" s="7" t="inlineStr">
        <x:is>
          <x:t xml:space="preserve">МОБИЛЬНЫЙ ТЕЛЕФОН</x:t>
        </x:is>
      </x:c>
      <x:c r="H1765" s="8" t="inlineStr">
        <x:is>
          <x:t xml:space="preserve">Abdujalil Azizov</x:t>
        </x:is>
      </x:c>
      <x:c r="I1765" s="9" t="inlineStr">
        <x:is>
          <x:t xml:space="preserve">Нет</x:t>
        </x:is>
      </x:c>
      <x:c r="J1765" s="10" t="inlineStr">
        <x:is>
          <x:t xml:space="preserve"/>
        </x:is>
      </x:c>
      <x:c r="K1765" s="11">
        <x:v>43375.7054513889</x:v>
      </x:c>
      <x:c r="L1765" s="12">
        <x:v>43375.7837152778</x:v>
      </x:c>
    </x:row>
    <x:row r="1766" hidden="0">
      <x:c r="A1766" s="1" t="inlineStr">
        <x:is>
          <x:t xml:space="preserve">6d38c534-89c5-e811-80f9-1402ec62445c</x:t>
        </x:is>
      </x:c>
      <x:c r="B1766" s="2" t="inlineStr">
        <x:is>
          <x:t xml:space="preserve">7bY4k9xS/L4nSJGAI7pkpotFQ0DOLWswec/XawseI83BQuRNx9aulBVMhheigLuHgYrZEOrY/Tlx2Gfzak6ebg==</x:t>
        </x:is>
      </x:c>
      <x:c r="C1766" s="3">
        <x:v>43375.7841666667</x:v>
      </x:c>
      <x:c r="D1766" s="4" t="inlineStr">
        <x:is>
          <x:t xml:space="preserve">011018001014</x:t>
        </x:is>
      </x:c>
      <x:c r="E1766" s="5" t="inlineStr">
        <x:is>
          <x:t xml:space="preserve">Кукон</x:t>
        </x:is>
      </x:c>
      <x:c r="F1766" s="6" t="inlineStr">
        <x:is>
          <x:t xml:space="preserve">Аббосжон Тиркашов</x:t>
        </x:is>
      </x:c>
      <x:c r="G1766" s="7" t="inlineStr">
        <x:is>
          <x:t xml:space="preserve">ЭЛЕКТРИЧЕСКИЙ ВОДОНАГРЕВАТЕЛЬ</x:t>
        </x:is>
      </x:c>
      <x:c r="H1766" s="8" t="inlineStr">
        <x:is>
          <x:t xml:space="preserve">Бахром Искандаров</x:t>
        </x:is>
      </x:c>
      <x:c r="I1766" s="9" t="inlineStr">
        <x:is>
          <x:t xml:space="preserve">Да</x:t>
        </x:is>
      </x:c>
      <x:c r="J1766" s="10" t="inlineStr">
        <x:is>
          <x:t xml:space="preserve">0000016006</x:t>
        </x:is>
      </x:c>
      <x:c r="K1766" s="11">
        <x:v>43374.8261458333</x:v>
      </x:c>
      <x:c r="L1766" s="12">
        <x:v>43375.7841666667</x:v>
      </x:c>
    </x:row>
    <x:row r="1767" hidden="0">
      <x:c r="A1767" s="1" t="inlineStr">
        <x:is>
          <x:t xml:space="preserve">7a2d6d11-33c6-e811-80f9-1402ec62445c</x:t>
        </x:is>
      </x:c>
      <x:c r="B1767" s="2" t="inlineStr">
        <x:is>
          <x:t xml:space="preserve">ycWd71qaRoRAi9QyxBwIUiCGDMOheKyEb2zIVvjmFKdDcd3jg0P7M2Enj4Lc8Y0xK2ZwspRX35TazjNJU46XEg==</x:t>
        </x:is>
      </x:c>
      <x:c r="C1767" s="3">
        <x:v>43375.7857638889</x:v>
      </x:c>
      <x:c r="D1767" s="4" t="inlineStr">
        <x:is>
          <x:t xml:space="preserve">021018001510</x:t>
        </x:is>
      </x:c>
      <x:c r="E1767" s="5" t="inlineStr">
        <x:is>
          <x:t xml:space="preserve">Урганч</x:t>
        </x:is>
      </x:c>
      <x:c r="F1767" s="6" t="inlineStr">
        <x:is>
          <x:t xml:space="preserve">Ровшанбек Отаназаров</x:t>
        </x:is>
      </x:c>
      <x:c r="G1767" s="7" t="inlineStr">
        <x:is>
          <x:t xml:space="preserve">ТЕЛЕВИЗОР</x:t>
        </x:is>
      </x:c>
      <x:c r="H1767" s="8" t="inlineStr">
        <x:is>
          <x:t xml:space="preserve">Anvarbek Madraximov</x:t>
        </x:is>
      </x:c>
      <x:c r="I1767" s="9" t="inlineStr">
        <x:is>
          <x:t xml:space="preserve">Нет</x:t>
        </x:is>
      </x:c>
      <x:c r="J1767" s="10" t="inlineStr">
        <x:is>
          <x:t xml:space="preserve"/>
        </x:is>
      </x:c>
      <x:c r="K1767" s="11">
        <x:v>43375.670462963</x:v>
      </x:c>
      <x:c r="L1767" s="12">
        <x:v>43375.7857638889</x:v>
      </x:c>
    </x:row>
    <x:row r="1768" hidden="0">
      <x:c r="A1768" s="1" t="inlineStr">
        <x:is>
          <x:t xml:space="preserve">90931485-63c5-e811-80f6-1402ec62445c</x:t>
        </x:is>
      </x:c>
      <x:c r="B1768" s="2" t="inlineStr">
        <x:is>
          <x:t xml:space="preserve">BBfG4MaCWTfDiLxIskrrNlouA1H8Wm2pCC2x3Cn/4SvND2meeu/eGxmPqVqP3ucZULTVkNxMU2emmhx8EFh4Mg==</x:t>
        </x:is>
      </x:c>
      <x:c r="C1768" s="3">
        <x:v>43375.7859375</x:v>
      </x:c>
      <x:c r="D1768" s="4" t="inlineStr">
        <x:is>
          <x:t xml:space="preserve">011018000851</x:t>
        </x:is>
      </x:c>
      <x:c r="E1768" s="5" t="inlineStr">
        <x:is>
          <x:t xml:space="preserve">Учтепа</x:t>
        </x:is>
      </x:c>
      <x:c r="F1768" s="6" t="inlineStr">
        <x:is>
          <x:t xml:space="preserve">АНОРХОН АХМЕДОВА</x:t>
        </x:is>
      </x:c>
      <x:c r="G1768" s="7" t="inlineStr">
        <x:is>
          <x:t xml:space="preserve">СТИРАЛЬНАЯ МАШИНА ПОЛУАВТОМАТ</x:t>
        </x:is>
      </x:c>
      <x:c r="H1768" s="8" t="inlineStr">
        <x:is>
          <x:t xml:space="preserve">Jasurbekxuja Ismoilov</x:t>
        </x:is>
      </x:c>
      <x:c r="I1768" s="9" t="inlineStr">
        <x:is>
          <x:t xml:space="preserve">Да</x:t>
        </x:is>
      </x:c>
      <x:c r="J1768" s="10" t="inlineStr">
        <x:is>
          <x:t xml:space="preserve">0000016027</x:t>
        </x:is>
      </x:c>
      <x:c r="K1768" s="11">
        <x:v>43374.6387615741</x:v>
      </x:c>
      <x:c r="L1768" s="12">
        <x:v>43375.7859375</x:v>
      </x:c>
    </x:row>
    <x:row r="1769" hidden="0">
      <x:c r="A1769" s="1" t="inlineStr">
        <x:is>
          <x:t xml:space="preserve">4722a758-66c4-e811-80f6-1402ec62445c</x:t>
        </x:is>
      </x:c>
      <x:c r="B1769" s="2" t="inlineStr">
        <x:is>
          <x:t xml:space="preserve">+gO7S3vnSNAFTfVh1/IoM6U/l6O3dHpvneG+FxJs4m+ANC97N5I51tuSSznsEcr4PtdmUZtMps8Jr6VD3IXIvA==</x:t>
        </x:is>
      </x:c>
      <x:c r="C1769" s="3">
        <x:v>43375.7864814815</x:v>
      </x:c>
      <x:c r="D1769" s="4" t="inlineStr">
        <x:is>
          <x:t xml:space="preserve">300918000004</x:t>
        </x:is>
      </x:c>
      <x:c r="E1769" s="5" t="inlineStr">
        <x:is>
          <x:t xml:space="preserve">Кукон</x:t>
        </x:is>
      </x:c>
      <x:c r="F1769" s="6" t="inlineStr">
        <x:is>
          <x:t xml:space="preserve">Эзозхон Абдусаломова</x:t>
        </x:is>
      </x:c>
      <x:c r="G1769" s="7" t="inlineStr">
        <x:is>
          <x:t xml:space="preserve">СТИРАЛЬНАЯ МАШИНА ПОЛУАВТОМАТ</x:t>
        </x:is>
      </x:c>
      <x:c r="H1769" s="8" t="inlineStr">
        <x:is>
          <x:t xml:space="preserve">Бахром Искандаров</x:t>
        </x:is>
      </x:c>
      <x:c r="I1769" s="9" t="inlineStr">
        <x:is>
          <x:t xml:space="preserve">Да</x:t>
        </x:is>
      </x:c>
      <x:c r="J1769" s="10" t="inlineStr">
        <x:is>
          <x:t xml:space="preserve">0000016006</x:t>
        </x:is>
      </x:c>
      <x:c r="K1769" s="11">
        <x:v>43373.3801967593</x:v>
      </x:c>
      <x:c r="L1769" s="12">
        <x:v>43375.7864814815</x:v>
      </x:c>
    </x:row>
    <x:row r="1770" hidden="0">
      <x:c r="A1770" s="1" t="inlineStr">
        <x:is>
          <x:t xml:space="preserve">ab9dd6d4-58c1-e811-811b-1402ec625580</x:t>
        </x:is>
      </x:c>
      <x:c r="B1770" s="2" t="inlineStr">
        <x:is>
          <x:t xml:space="preserve">AFSU2YltZgnwJHZFEfWpuIiVlpSNm+jlaBCXBfPGDvx4As9Ih9WW3KsIwre76ol/FSCq6YfC8EBMK/B5cL+yrw==</x:t>
        </x:is>
      </x:c>
      <x:c r="C1770" s="3">
        <x:v>43375.7873958333</x:v>
      </x:c>
      <x:c r="D1770" s="4" t="inlineStr">
        <x:is>
          <x:t xml:space="preserve">260918000653</x:t>
        </x:is>
      </x:c>
      <x:c r="E1770" s="5" t="inlineStr">
        <x:is>
          <x:t xml:space="preserve">Кукон</x:t>
        </x:is>
      </x:c>
      <x:c r="F1770" s="6" t="inlineStr">
        <x:is>
          <x:t xml:space="preserve">Сохибахон Хайдарова</x:t>
        </x:is>
      </x:c>
      <x:c r="G1770" s="7" t="inlineStr">
        <x:is>
          <x:t xml:space="preserve">СТИРАЛЬНАЯ МАШИНА ПОЛУАВТОМАТ</x:t>
        </x:is>
      </x:c>
      <x:c r="H1770" s="8" t="inlineStr">
        <x:is>
          <x:t xml:space="preserve">Бахром Искандаров</x:t>
        </x:is>
      </x:c>
      <x:c r="I1770" s="9" t="inlineStr">
        <x:is>
          <x:t xml:space="preserve">Да</x:t>
        </x:is>
      </x:c>
      <x:c r="J1770" s="10" t="inlineStr">
        <x:is>
          <x:t xml:space="preserve">0000016006</x:t>
        </x:is>
      </x:c>
      <x:c r="K1770" s="11">
        <x:v>43369.4953240741</x:v>
      </x:c>
      <x:c r="L1770" s="12">
        <x:v>43375.7873958333</x:v>
      </x:c>
    </x:row>
    <x:row r="1771" hidden="0">
      <x:c r="A1771" s="1" t="inlineStr">
        <x:is>
          <x:t xml:space="preserve">a5c19e5a-36c6-e811-80f9-1402ec62445c</x:t>
        </x:is>
      </x:c>
      <x:c r="B1771" s="2" t="inlineStr">
        <x:is>
          <x:t xml:space="preserve">Gkt99Ba0EeibXmVy8gpeZZ5CAFfGwQnDNCVXEZGBdbb8jP4WGp/Senc0AQ5WgswuYVbP7hVWwfkAbTzCvhZ1GQ==</x:t>
        </x:is>
      </x:c>
      <x:c r="C1771" s="3">
        <x:v>43375.7889351852</x:v>
      </x:c>
      <x:c r="D1771" s="4" t="inlineStr">
        <x:is>
          <x:t xml:space="preserve">021018001586</x:t>
        </x:is>
      </x:c>
      <x:c r="E1771" s="5" t="inlineStr">
        <x:is>
          <x:t xml:space="preserve">Коратош</x:t>
        </x:is>
      </x:c>
      <x:c r="F1771" s="6" t="inlineStr">
        <x:is>
          <x:t xml:space="preserve">АНВАР  КУЧКАРОВ</x:t>
        </x:is>
      </x:c>
      <x:c r="G1771" s="7" t="inlineStr">
        <x:is>
          <x:t xml:space="preserve">ПЛАНШЕТ</x:t>
        </x:is>
      </x:c>
      <x:c r="H1771" s="8" t="inlineStr">
        <x:is>
          <x:t xml:space="preserve">Abdujalil Azizov</x:t>
        </x:is>
      </x:c>
      <x:c r="I1771" s="9" t="inlineStr">
        <x:is>
          <x:t xml:space="preserve">Нет</x:t>
        </x:is>
      </x:c>
      <x:c r="J1771" s="10" t="inlineStr">
        <x:is>
          <x:t xml:space="preserve"/>
        </x:is>
      </x:c>
      <x:c r="K1771" s="11">
        <x:v>43375.6868171296</x:v>
      </x:c>
      <x:c r="L1771" s="12">
        <x:v>43375.7889351852</x:v>
      </x:c>
    </x:row>
    <x:row r="1772" hidden="0">
      <x:c r="A1772" s="1" t="inlineStr">
        <x:is>
          <x:t xml:space="preserve">ff2046fe-b7c0-e811-80f4-1402ec62445c</x:t>
        </x:is>
      </x:c>
      <x:c r="B1772" s="2" t="inlineStr">
        <x:is>
          <x:t xml:space="preserve">p0uFkvB1/TjaNJyggJEImasrmEQjrP48uL5TYP4MxyCPY7hW5Ajby77fenCimazUbPfFH8K3XnK5OU7gaP660Q==</x:t>
        </x:is>
      </x:c>
      <x:c r="C1772" s="3">
        <x:v>43375.7890277778</x:v>
      </x:c>
      <x:c r="D1772" s="4" t="inlineStr">
        <x:is>
          <x:t xml:space="preserve">250918001343</x:t>
        </x:is>
      </x:c>
      <x:c r="E1772" s="5" t="inlineStr">
        <x:is>
          <x:t xml:space="preserve">Кукон</x:t>
        </x:is>
      </x:c>
      <x:c r="F1772" s="6" t="inlineStr">
        <x:is>
          <x:t xml:space="preserve">ЗУХРАХОН СУЛАЙМОНОВА</x:t>
        </x:is>
      </x:c>
      <x:c r="G1772" s="7" t="inlineStr">
        <x:is>
          <x:t xml:space="preserve">СТИРАЛЬНАЯ МАШИНА ПОЛУАВТОМАТ</x:t>
        </x:is>
      </x:c>
      <x:c r="H1772" s="8" t="inlineStr">
        <x:is>
          <x:t xml:space="preserve">Бахром Искандаров</x:t>
        </x:is>
      </x:c>
      <x:c r="I1772" s="9" t="inlineStr">
        <x:is>
          <x:t xml:space="preserve">Да</x:t>
        </x:is>
      </x:c>
      <x:c r="J1772" s="10" t="inlineStr">
        <x:is>
          <x:t xml:space="preserve">0000016006</x:t>
        </x:is>
      </x:c>
      <x:c r="K1772" s="11">
        <x:v>43368.6957523148</x:v>
      </x:c>
      <x:c r="L1772" s="12">
        <x:v>43375.7890277778</x:v>
      </x:c>
    </x:row>
    <x:row r="1773" hidden="0">
      <x:c r="A1773" s="1" t="inlineStr">
        <x:is>
          <x:t xml:space="preserve">1152e953-93c4-e811-811c-1402ec625580</x:t>
        </x:is>
      </x:c>
      <x:c r="B1773" s="2" t="inlineStr">
        <x:is>
          <x:t xml:space="preserve">/D6+OdPZvjeh0wa0IdHVKMBhygHJljiTjvSBhMalL1jw5lXhFyNANbPeupUunN+gfEzF6qZF4IzEH3fxArM+0A==</x:t>
        </x:is>
      </x:c>
      <x:c r="C1773" s="3">
        <x:v>43375.790775463</x:v>
      </x:c>
      <x:c r="D1773" s="4" t="inlineStr">
        <x:is>
          <x:t xml:space="preserve">300918000377</x:t>
        </x:is>
      </x:c>
      <x:c r="E1773" s="5" t="inlineStr">
        <x:is>
          <x:t xml:space="preserve">Кукон</x:t>
        </x:is>
      </x:c>
      <x:c r="F1773" s="6" t="inlineStr">
        <x:is>
          <x:t xml:space="preserve">Бекали Саминжонов</x:t>
        </x:is>
      </x:c>
      <x:c r="G1773" s="7" t="inlineStr">
        <x:is>
          <x:t xml:space="preserve">ЭЛЕКТРИЧЕСКИЙ ВОДОНАГРЕВАТЕЛЬ</x:t>
        </x:is>
      </x:c>
      <x:c r="H1773" s="8" t="inlineStr">
        <x:is>
          <x:t xml:space="preserve">Бахром Искандаров</x:t>
        </x:is>
      </x:c>
      <x:c r="I1773" s="9" t="inlineStr">
        <x:is>
          <x:t xml:space="preserve">Да</x:t>
        </x:is>
      </x:c>
      <x:c r="J1773" s="10" t="inlineStr">
        <x:is>
          <x:t xml:space="preserve">0000016006</x:t>
        </x:is>
      </x:c>
      <x:c r="K1773" s="11">
        <x:v>43373.6038078704</x:v>
      </x:c>
      <x:c r="L1773" s="12">
        <x:v>43375.790775463</x:v>
      </x:c>
    </x:row>
    <x:row r="1774" hidden="0">
      <x:c r="A1774" s="1" t="inlineStr">
        <x:is>
          <x:t xml:space="preserve">b6624b83-8ac4-e811-811c-1402ec625580</x:t>
        </x:is>
      </x:c>
      <x:c r="B1774" s="2" t="inlineStr">
        <x:is>
          <x:t xml:space="preserve">9NMBgysKCo3S/XVVHK4FwgEbuuor/togoxavTIbKrmVIB4T5rebnImwJDN43mXfyNOt8ygvLKKysECphH4+CBA==</x:t>
        </x:is>
      </x:c>
      <x:c r="C1774" s="3">
        <x:v>43375.7917361111</x:v>
      </x:c>
      <x:c r="D1774" s="4" t="inlineStr">
        <x:is>
          <x:t xml:space="preserve">300918000318</x:t>
        </x:is>
      </x:c>
      <x:c r="E1774" s="5" t="inlineStr">
        <x:is>
          <x:t xml:space="preserve">Кукон</x:t>
        </x:is>
      </x:c>
      <x:c r="F1774" s="6" t="inlineStr">
        <x:is>
          <x:t xml:space="preserve">ЗУХРА ХОШИМОВА</x:t>
        </x:is>
      </x:c>
      <x:c r="G1774" s="7" t="inlineStr">
        <x:is>
          <x:t xml:space="preserve">СТИРАЛЬНАЯ МАШИНА ПОЛУАВТОМАТ</x:t>
        </x:is>
      </x:c>
      <x:c r="H1774" s="8" t="inlineStr">
        <x:is>
          <x:t xml:space="preserve">Бахром Искандаров</x:t>
        </x:is>
      </x:c>
      <x:c r="I1774" s="9" t="inlineStr">
        <x:is>
          <x:t xml:space="preserve">Да</x:t>
        </x:is>
      </x:c>
      <x:c r="J1774" s="10" t="inlineStr">
        <x:is>
          <x:t xml:space="preserve">0000016006</x:t>
        </x:is>
      </x:c>
      <x:c r="K1774" s="11">
        <x:v>43373.5599884259</x:v>
      </x:c>
      <x:c r="L1774" s="12">
        <x:v>43375.7917361111</x:v>
      </x:c>
    </x:row>
    <x:row r="1775" hidden="0">
      <x:c r="A1775" s="1" t="inlineStr">
        <x:is>
          <x:t xml:space="preserve">42f7c68e-43c5-e811-811c-1402ec625580</x:t>
        </x:is>
      </x:c>
      <x:c r="B1775" s="2" t="inlineStr">
        <x:is>
          <x:t xml:space="preserve">UkDxUnIWfSlKM3Nj1HdbDuA6u0bRrTZVX9HwIluqstmP7G1/ya397/z6MH7XZQUYKHEWm1m4B66Zn0B4EDn2kw==</x:t>
        </x:is>
      </x:c>
      <x:c r="C1775" s="3">
        <x:v>43375.7958796296</x:v>
      </x:c>
      <x:c r="D1775" s="4" t="inlineStr">
        <x:is>
          <x:t xml:space="preserve">011018000381</x:t>
        </x:is>
      </x:c>
      <x:c r="E1775" s="5" t="inlineStr">
        <x:is>
          <x:t xml:space="preserve">Кукон</x:t>
        </x:is>
      </x:c>
      <x:c r="F1775" s="6" t="inlineStr">
        <x:is>
          <x:t xml:space="preserve">Абдурасул Мадвалиев</x:t>
        </x:is>
      </x:c>
      <x:c r="G1775" s="7" t="inlineStr">
        <x:is>
          <x:t xml:space="preserve">СТИРАЛЬНАЯ МАШИНА ПОЛУАВТОМАТ</x:t>
        </x:is>
      </x:c>
      <x:c r="H1775" s="8" t="inlineStr">
        <x:is>
          <x:t xml:space="preserve">Бахром Искандаров</x:t>
        </x:is>
      </x:c>
      <x:c r="I1775" s="9" t="inlineStr">
        <x:is>
          <x:t xml:space="preserve">Да</x:t>
        </x:is>
      </x:c>
      <x:c r="J1775" s="10" t="inlineStr">
        <x:is>
          <x:t xml:space="preserve">0000016006</x:t>
        </x:is>
      </x:c>
      <x:c r="K1775" s="11">
        <x:v>43374.4798842593</x:v>
      </x:c>
      <x:c r="L1775" s="12">
        <x:v>43375.7958796296</x:v>
      </x:c>
    </x:row>
    <x:row r="1776" hidden="0">
      <x:c r="A1776" s="1" t="inlineStr">
        <x:is>
          <x:t xml:space="preserve">b6ec263c-07c6-e811-80f9-1402ec62445c</x:t>
        </x:is>
      </x:c>
      <x:c r="B1776" s="2" t="inlineStr">
        <x:is>
          <x:t xml:space="preserve">W0bDTLiAZobDFf7NlFXH3N9rfYbi0uC3QQYTOr12qsvRtbaGBeXsKfVM3ZqNtb8c+XqGJrPo9t7U/lNgxryxeg==</x:t>
        </x:is>
      </x:c>
      <x:c r="C1776" s="3">
        <x:v>43375.796099537</x:v>
      </x:c>
      <x:c r="D1776" s="4" t="inlineStr">
        <x:is>
          <x:t xml:space="preserve">021018000460</x:t>
        </x:is>
      </x:c>
      <x:c r="E1776" s="5" t="inlineStr">
        <x:is>
          <x:t xml:space="preserve">Зарафшан</x:t>
        </x:is>
      </x:c>
      <x:c r="F1776" s="6" t="inlineStr">
        <x:is>
          <x:t xml:space="preserve">Файзулло Ражабов</x:t>
        </x:is>
      </x:c>
      <x:c r="G1776" s="7" t="inlineStr">
        <x:is>
          <x:t xml:space="preserve">МЯСОРУБКА</x:t>
        </x:is>
      </x:c>
      <x:c r="H1776" s="8" t="inlineStr">
        <x:is>
          <x:t xml:space="preserve">Laziz Samiyev</x:t>
        </x:is>
      </x:c>
      <x:c r="I1776" s="9" t="inlineStr">
        <x:is>
          <x:t xml:space="preserve">Нет</x:t>
        </x:is>
      </x:c>
      <x:c r="J1776" s="10" t="inlineStr">
        <x:is>
          <x:t xml:space="preserve"/>
        </x:is>
      </x:c>
      <x:c r="K1776" s="11">
        <x:v>43375.4526736111</x:v>
      </x:c>
      <x:c r="L1776" s="12">
        <x:v>43375.796099537</x:v>
      </x:c>
    </x:row>
    <x:row r="1777" hidden="0">
      <x:c r="A1777" s="1" t="inlineStr">
        <x:is>
          <x:t xml:space="preserve">45641222-0fc6-e811-80f9-1402ec62445c</x:t>
        </x:is>
      </x:c>
      <x:c r="B1777" s="2" t="inlineStr">
        <x:is>
          <x:t xml:space="preserve">ETpnPdvZLZDuhrsNqRyRbKsWpt8euVQ97GaVmpc8gdDa05jEiRYpyi84NpPhp7tqaSekFfSe38hc0lSb3FTqdw==</x:t>
        </x:is>
      </x:c>
      <x:c r="C1777" s="3">
        <x:v>43375.7965625</x:v>
      </x:c>
      <x:c r="D1777" s="4" t="inlineStr">
        <x:is>
          <x:t xml:space="preserve">021018000731</x:t>
        </x:is>
      </x:c>
      <x:c r="E1777" s="5" t="inlineStr">
        <x:is>
          <x:t xml:space="preserve">Зарафшан</x:t>
        </x:is>
      </x:c>
      <x:c r="F1777" s="6" t="inlineStr">
        <x:is>
          <x:t xml:space="preserve">Айгул Кушназарова</x:t>
        </x:is>
      </x:c>
      <x:c r="G1777" s="7" t="inlineStr">
        <x:is>
          <x:t xml:space="preserve">ТЕЛЕВИЗОР</x:t>
        </x:is>
      </x:c>
      <x:c r="H1777" s="8" t="inlineStr">
        <x:is>
          <x:t xml:space="preserve">Laziz Samiyev</x:t>
        </x:is>
      </x:c>
      <x:c r="I1777" s="9" t="inlineStr">
        <x:is>
          <x:t xml:space="preserve">Нет</x:t>
        </x:is>
      </x:c>
      <x:c r="J1777" s="10" t="inlineStr">
        <x:is>
          <x:t xml:space="preserve"/>
        </x:is>
      </x:c>
      <x:c r="K1777" s="11">
        <x:v>43375.4919328704</x:v>
      </x:c>
      <x:c r="L1777" s="12">
        <x:v>43375.7965625</x:v>
      </x:c>
    </x:row>
    <x:row r="1778" hidden="0">
      <x:c r="A1778" s="1" t="inlineStr">
        <x:is>
          <x:t xml:space="preserve">33af64d3-92c1-e811-811c-1402ec625580</x:t>
        </x:is>
      </x:c>
      <x:c r="B1778" s="2" t="inlineStr">
        <x:is>
          <x:t xml:space="preserve">JyXCOHBpuCEX4SPEkLPDqjpTP3ueB3gA4S2SGmoEd3Em+yZH1lsIwrfZAIpgQSHUjz7eyFiYFoFxYkwO+TR8OQ==</x:t>
        </x:is>
      </x:c>
      <x:c r="C1778" s="3">
        <x:v>43375.7966435185</x:v>
      </x:c>
      <x:c r="D1778" s="4" t="inlineStr">
        <x:is>
          <x:t xml:space="preserve">260918001566</x:t>
        </x:is>
      </x:c>
      <x:c r="E1778" s="5" t="inlineStr">
        <x:is>
          <x:t xml:space="preserve">Кукон</x:t>
        </x:is>
      </x:c>
      <x:c r="F1778" s="6" t="inlineStr">
        <x:is>
          <x:t xml:space="preserve">Алишер Аъзамов</x:t>
        </x:is>
      </x:c>
      <x:c r="G1778" s="7" t="inlineStr">
        <x:is>
          <x:t xml:space="preserve">ЭЛЕКТРИЧЕСКИЙ ВОДОНАГРЕВАТЕЛЬ</x:t>
        </x:is>
      </x:c>
      <x:c r="H1778" s="8" t="inlineStr">
        <x:is>
          <x:t xml:space="preserve">Бахром Искандаров</x:t>
        </x:is>
      </x:c>
      <x:c r="I1778" s="9" t="inlineStr">
        <x:is>
          <x:t xml:space="preserve">Да</x:t>
        </x:is>
      </x:c>
      <x:c r="J1778" s="10" t="inlineStr">
        <x:is>
          <x:t xml:space="preserve">0000016006</x:t>
        </x:is>
      </x:c>
      <x:c r="K1778" s="11">
        <x:v>43369.7835648148</x:v>
      </x:c>
      <x:c r="L1778" s="12">
        <x:v>43375.7966435185</x:v>
      </x:c>
    </x:row>
    <x:row r="1779" hidden="0">
      <x:c r="A1779" s="1" t="inlineStr">
        <x:is>
          <x:t xml:space="preserve">f6693030-46c6-e811-80f9-1402ec62445c</x:t>
        </x:is>
      </x:c>
      <x:c r="B1779" s="2" t="inlineStr">
        <x:is>
          <x:t xml:space="preserve">MCEeCwvsmzTv4Ae9+hGJWnVk/wI3B/Z7cXg99WgNaSzU0wJ3BD3sC3cNmgDfmGjbYERnPvsndnmmWbS5pHebGQ==</x:t>
        </x:is>
      </x:c>
      <x:c r="C1779" s="3">
        <x:v>43375.8034490741</x:v>
      </x:c>
      <x:c r="D1779" s="4" t="inlineStr">
        <x:is>
          <x:t xml:space="preserve">021018001823</x:t>
        </x:is>
      </x:c>
      <x:c r="E1779" s="5" t="inlineStr">
        <x:is>
          <x:t xml:space="preserve">Коратош</x:t>
        </x:is>
      </x:c>
      <x:c r="F1779" s="6" t="inlineStr">
        <x:is>
          <x:t xml:space="preserve">Нилуфар Саидова</x:t>
        </x:is>
      </x:c>
      <x:c r="G1779" s="7" t="inlineStr">
        <x:is>
          <x:t xml:space="preserve">ПЫЛЕСОС</x:t>
        </x:is>
      </x:c>
      <x:c r="H1779" s="8" t="inlineStr">
        <x:is>
          <x:t xml:space="preserve">Abdujalil Azizov</x:t>
        </x:is>
      </x:c>
      <x:c r="I1779" s="9" t="inlineStr">
        <x:is>
          <x:t xml:space="preserve">Нет</x:t>
        </x:is>
      </x:c>
      <x:c r="J1779" s="10" t="inlineStr">
        <x:is>
          <x:t xml:space="preserve"/>
        </x:is>
      </x:c>
      <x:c r="K1779" s="11">
        <x:v>43375.7655671296</x:v>
      </x:c>
      <x:c r="L1779" s="12">
        <x:v>43375.8034490741</x:v>
      </x:c>
    </x:row>
    <x:row r="1780" hidden="0">
      <x:c r="A1780" s="1" t="inlineStr">
        <x:is>
          <x:t xml:space="preserve">2287ca1c-4dc6-e811-80f9-1402ec62445c</x:t>
        </x:is>
      </x:c>
      <x:c r="B1780" s="2" t="inlineStr">
        <x:is>
          <x:t xml:space="preserve">tO5GJ4vDBvyTUnZmUcFbG7r2cv6pDkEYJq5qS5+SpaTFXwIJyGrUW0I0P6DHU21ue8KhegsxknmLQ3PI+3ySDw==</x:t>
        </x:is>
      </x:c>
      <x:c r="C1780" s="3">
        <x:v>43375.8044212963</x:v>
      </x:c>
      <x:c r="D1780" s="4" t="inlineStr">
        <x:is>
          <x:t xml:space="preserve">021018001864</x:t>
        </x:is>
      </x:c>
      <x:c r="E1780" s="5" t="inlineStr">
        <x:is>
          <x:t xml:space="preserve">Зарафшан</x:t>
        </x:is>
      </x:c>
      <x:c r="F1780" s="6" t="inlineStr">
        <x:is>
          <x:t xml:space="preserve">Гайрат Уринов</x:t>
        </x:is>
      </x:c>
      <x:c r="G1780" s="7" t="inlineStr">
        <x:is>
          <x:t xml:space="preserve">ТЕЛЕВИЗОР</x:t>
        </x:is>
      </x:c>
      <x:c r="H1780" s="8" t="inlineStr">
        <x:is>
          <x:t xml:space="preserve">Laziz Samiyev</x:t>
        </x:is>
      </x:c>
      <x:c r="I1780" s="9" t="inlineStr">
        <x:is>
          <x:t xml:space="preserve">Нет</x:t>
        </x:is>
      </x:c>
      <x:c r="J1780" s="10" t="inlineStr">
        <x:is>
          <x:t xml:space="preserve"/>
        </x:is>
      </x:c>
      <x:c r="K1780" s="11">
        <x:v>43375.7999537037</x:v>
      </x:c>
      <x:c r="L1780" s="12">
        <x:v>43375.8044212963</x:v>
      </x:c>
    </x:row>
    <x:row r="1781" hidden="0">
      <x:c r="A1781" s="1" t="inlineStr">
        <x:is>
          <x:t xml:space="preserve">51b5616a-4ec6-e811-80f9-1402ec62445c</x:t>
        </x:is>
      </x:c>
      <x:c r="B1781" s="2" t="inlineStr">
        <x:is>
          <x:t xml:space="preserve">a/rUxTyWhMvJJC8Nqm4YR2mPyAyCQ0Z7dfmQffTTs9H+xLlR7GBxcUUpGe7kIp/70j/ACXD3gUAZQd5WQtUakw==</x:t>
        </x:is>
      </x:c>
      <x:c r="C1781" s="3">
        <x:v>43375.8090277778</x:v>
      </x:c>
      <x:c r="D1781" s="4" t="inlineStr">
        <x:is>
          <x:t xml:space="preserve">021018001877</x:t>
        </x:is>
      </x:c>
      <x:c r="E1781" s="5" t="inlineStr">
        <x:is>
          <x:t xml:space="preserve">Зарафшан</x:t>
        </x:is>
      </x:c>
      <x:c r="F1781" s="6" t="inlineStr">
        <x:is>
          <x:t xml:space="preserve">ШАВКАТ ЖУРАЕВ</x:t>
        </x:is>
      </x:c>
      <x:c r="G1781" s="7" t="inlineStr">
        <x:is>
          <x:t xml:space="preserve">МОБИЛЬНЫЙ ТЕЛЕФОН</x:t>
        </x:is>
      </x:c>
      <x:c r="H1781" s="8" t="inlineStr">
        <x:is>
          <x:t xml:space="preserve">Laziz Samiyev</x:t>
        </x:is>
      </x:c>
      <x:c r="I1781" s="9" t="inlineStr">
        <x:is>
          <x:t xml:space="preserve">Нет</x:t>
        </x:is>
      </x:c>
      <x:c r="J1781" s="10" t="inlineStr">
        <x:is>
          <x:t xml:space="preserve"/>
        </x:is>
      </x:c>
      <x:c r="K1781" s="11">
        <x:v>43375.8064699074</x:v>
      </x:c>
      <x:c r="L1781" s="12">
        <x:v>43375.8090277778</x:v>
      </x:c>
    </x:row>
    <x:row r="1782" hidden="0">
      <x:c r="A1782" s="1" t="inlineStr">
        <x:is>
          <x:t xml:space="preserve">8622de58-84c4-e811-811c-1402ec625580</x:t>
        </x:is>
      </x:c>
      <x:c r="B1782" s="2" t="inlineStr">
        <x:is>
          <x:t xml:space="preserve">N2+n4RXpRJTjT/w6fWnfguGTe3ZrUVRBZlpODp9d9+1wn3h8YC1wNOMJIFI5JoYO/B5Lqr9KP2/Ll2pvb+TKzA==</x:t>
        </x:is>
      </x:c>
      <x:c r="C1782" s="3">
        <x:v>43375.8115625</x:v>
      </x:c>
      <x:c r="D1782" s="4" t="inlineStr">
        <x:is>
          <x:t xml:space="preserve">300918000273</x:t>
        </x:is>
      </x:c>
      <x:c r="E1782" s="5" t="inlineStr">
        <x:is>
          <x:t xml:space="preserve">Кукон</x:t>
        </x:is>
      </x:c>
      <x:c r="F1782" s="6" t="inlineStr">
        <x:is>
          <x:t xml:space="preserve">Диёр Исмоилов</x:t>
        </x:is>
      </x:c>
      <x:c r="G1782" s="7" t="inlineStr">
        <x:is>
          <x:t xml:space="preserve">ГАЗ ПЛИТА</x:t>
        </x:is>
      </x:c>
      <x:c r="H1782" s="8" t="inlineStr">
        <x:is>
          <x:t xml:space="preserve">Бехзод Мингбаев</x:t>
        </x:is>
      </x:c>
      <x:c r="I1782" s="9" t="inlineStr">
        <x:is>
          <x:t xml:space="preserve">Да</x:t>
        </x:is>
      </x:c>
      <x:c r="J1782" s="10" t="inlineStr">
        <x:is>
          <x:t xml:space="preserve">0000016007</x:t>
        </x:is>
      </x:c>
      <x:c r="K1782" s="11">
        <x:v>43373.5293402778</x:v>
      </x:c>
      <x:c r="L1782" s="12">
        <x:v>43375.8115625</x:v>
      </x:c>
    </x:row>
    <x:row r="1783" hidden="0">
      <x:c r="A1783" s="1" t="inlineStr">
        <x:is>
          <x:t xml:space="preserve">dbfddb52-4fc5-e811-811c-1402ec625580</x:t>
        </x:is>
      </x:c>
      <x:c r="B1783" s="2" t="inlineStr">
        <x:is>
          <x:t xml:space="preserve">Qj+wmFtO7pr7+WMrgil3eSAHMDGZzbYIzSt+jj3t+NgHqfjApz4sXHMggK+jY4GKx92p2NPo9t8hC1c3ZgnyZw==</x:t>
        </x:is>
      </x:c>
      <x:c r="C1783" s="3">
        <x:v>43375.8121990741</x:v>
      </x:c>
      <x:c r="D1783" s="4" t="inlineStr">
        <x:is>
          <x:t xml:space="preserve">011018000577</x:t>
        </x:is>
      </x:c>
      <x:c r="E1783" s="5" t="inlineStr">
        <x:is>
          <x:t xml:space="preserve">Кукон</x:t>
        </x:is>
      </x:c>
      <x:c r="F1783" s="6" t="inlineStr">
        <x:is>
          <x:t xml:space="preserve">Мухиддин Халимов</x:t>
        </x:is>
      </x:c>
      <x:c r="G1783" s="7" t="inlineStr">
        <x:is>
          <x:t xml:space="preserve">ЭЛЕКТРИЧЕСКИЙ ВОДОНАГРЕВАТЕЛЬ</x:t>
        </x:is>
      </x:c>
      <x:c r="H1783" s="8" t="inlineStr">
        <x:is>
          <x:t xml:space="preserve">Бехзод Мингбаев</x:t>
        </x:is>
      </x:c>
      <x:c r="I1783" s="9" t="inlineStr">
        <x:is>
          <x:t xml:space="preserve">Да</x:t>
        </x:is>
      </x:c>
      <x:c r="J1783" s="10" t="inlineStr">
        <x:is>
          <x:t xml:space="preserve">0000016007</x:t>
        </x:is>
      </x:c>
      <x:c r="K1783" s="11">
        <x:v>43374.5384259259</x:v>
      </x:c>
      <x:c r="L1783" s="12">
        <x:v>43375.8121990741</x:v>
      </x:c>
    </x:row>
    <x:row r="1784" hidden="0">
      <x:c r="A1784" s="1" t="inlineStr">
        <x:is>
          <x:t xml:space="preserve">7ec5c9d6-9fc3-e811-80f6-1402ec62445c</x:t>
        </x:is>
      </x:c>
      <x:c r="B1784" s="2" t="inlineStr">
        <x:is>
          <x:t xml:space="preserve">lP5Xq5gMVvAuuGAzFnz1EcJAhsWIqEPSbBxY8H3f4Ba4QFyExSX+RxHuOfq6gKJh+fk4W8sqVf96VCq5pLp19A==</x:t>
        </x:is>
      </x:c>
      <x:c r="C1784" s="3">
        <x:v>43375.8128587963</x:v>
      </x:c>
      <x:c r="D1784" s="4" t="inlineStr">
        <x:is>
          <x:t xml:space="preserve">290918000081</x:t>
        </x:is>
      </x:c>
      <x:c r="E1784" s="5" t="inlineStr">
        <x:is>
          <x:t xml:space="preserve">Кукон</x:t>
        </x:is>
      </x:c>
      <x:c r="F1784" s="6" t="inlineStr">
        <x:is>
          <x:t xml:space="preserve">Хайрулло Калонов</x:t>
        </x:is>
      </x:c>
      <x:c r="G1784" s="7" t="inlineStr">
        <x:is>
          <x:t xml:space="preserve">СТИРАЛЬНАЯ МАШИНА АВТОМАТ</x:t>
        </x:is>
      </x:c>
      <x:c r="H1784" s="8" t="inlineStr">
        <x:is>
          <x:t xml:space="preserve">Бехзод Мингбаев</x:t>
        </x:is>
      </x:c>
      <x:c r="I1784" s="9" t="inlineStr">
        <x:is>
          <x:t xml:space="preserve">Да</x:t>
        </x:is>
      </x:c>
      <x:c r="J1784" s="10" t="inlineStr">
        <x:is>
          <x:t xml:space="preserve">0000016007</x:t>
        </x:is>
      </x:c>
      <x:c r="K1784" s="11">
        <x:v>43372.3934837963</x:v>
      </x:c>
      <x:c r="L1784" s="12">
        <x:v>43375.8128587963</x:v>
      </x:c>
    </x:row>
    <x:row r="1785" hidden="0">
      <x:c r="A1785" s="1" t="inlineStr">
        <x:is>
          <x:t xml:space="preserve">fb4b7c2b-84c4-e811-811c-1402ec625580</x:t>
        </x:is>
      </x:c>
      <x:c r="B1785" s="2" t="inlineStr">
        <x:is>
          <x:t xml:space="preserve">Dzy3Dq/p1Cvmz+VyqGXGMHcHf0hXlt1w/6iI6BnM3Aq6GWZLKqTbt5NKNWb2Z9wtCYJUhIAWVeouWerefyGCng==</x:t>
        </x:is>
      </x:c>
      <x:c r="C1785" s="3">
        <x:v>43375.8135185185</x:v>
      </x:c>
      <x:c r="D1785" s="4" t="inlineStr">
        <x:is>
          <x:t xml:space="preserve">300918000272</x:t>
        </x:is>
      </x:c>
      <x:c r="E1785" s="5" t="inlineStr">
        <x:is>
          <x:t xml:space="preserve">Кукон</x:t>
        </x:is>
      </x:c>
      <x:c r="F1785" s="6" t="inlineStr">
        <x:is>
          <x:t xml:space="preserve">Диёр Исмоилов</x:t>
        </x:is>
      </x:c>
      <x:c r="G1785" s="7" t="inlineStr">
        <x:is>
          <x:t xml:space="preserve">ХОЛОДИЛЬНИК</x:t>
        </x:is>
      </x:c>
      <x:c r="H1785" s="8" t="inlineStr">
        <x:is>
          <x:t xml:space="preserve">Бехзод Мингбаев</x:t>
        </x:is>
      </x:c>
      <x:c r="I1785" s="9" t="inlineStr">
        <x:is>
          <x:t xml:space="preserve">Да</x:t>
        </x:is>
      </x:c>
      <x:c r="J1785" s="10" t="inlineStr">
        <x:is>
          <x:t xml:space="preserve">0000016007</x:t>
        </x:is>
      </x:c>
      <x:c r="K1785" s="11">
        <x:v>43373.5284490741</x:v>
      </x:c>
      <x:c r="L1785" s="12">
        <x:v>43375.8135185185</x:v>
      </x:c>
    </x:row>
    <x:row r="1786" hidden="0">
      <x:c r="A1786" s="1" t="inlineStr">
        <x:is>
          <x:t xml:space="preserve">cc1c3d5d-14c2-e811-811c-1402ec625580</x:t>
        </x:is>
      </x:c>
      <x:c r="B1786" s="2" t="inlineStr">
        <x:is>
          <x:t xml:space="preserve">P0inCLb9ba+j7XaKv067u8ZgoygcaaeLYDZnhUu+HVhYenia9jpS1ZPuWZZZD+MybBXmAV/jz4nLdNK2vVJyNw==</x:t>
        </x:is>
      </x:c>
      <x:c r="C1786" s="3">
        <x:v>43375.8168287037</x:v>
      </x:c>
      <x:c r="D1786" s="4" t="inlineStr">
        <x:is>
          <x:t xml:space="preserve">270918000250</x:t>
        </x:is>
      </x:c>
      <x:c r="E1786" s="5" t="inlineStr">
        <x:is>
          <x:t xml:space="preserve">Кукон</x:t>
        </x:is>
      </x:c>
      <x:c r="F1786" s="6" t="inlineStr">
        <x:is>
          <x:t xml:space="preserve">АБРОР ЮЛДАШЕВ</x:t>
        </x:is>
      </x:c>
      <x:c r="G1786" s="7" t="inlineStr">
        <x:is>
          <x:t xml:space="preserve">СТИРАЛЬНАЯ МАШИНА АВТОМАТ</x:t>
        </x:is>
      </x:c>
      <x:c r="H1786" s="8" t="inlineStr">
        <x:is>
          <x:t xml:space="preserve">Бехзод Мингбаев</x:t>
        </x:is>
      </x:c>
      <x:c r="I1786" s="9" t="inlineStr">
        <x:is>
          <x:t xml:space="preserve">Да</x:t>
        </x:is>
      </x:c>
      <x:c r="J1786" s="10" t="inlineStr">
        <x:is>
          <x:t xml:space="preserve">0000016007</x:t>
        </x:is>
      </x:c>
      <x:c r="K1786" s="11">
        <x:v>43370.4275</x:v>
      </x:c>
      <x:c r="L1786" s="12">
        <x:v>43375.8168287037</x:v>
      </x:c>
    </x:row>
    <x:row r="1787" hidden="0">
      <x:c r="A1787" s="1" t="inlineStr">
        <x:is>
          <x:t xml:space="preserve">0fd99fbd-3ebe-e811-80f4-1402ec62445c</x:t>
        </x:is>
      </x:c>
      <x:c r="B1787" s="2" t="inlineStr">
        <x:is>
          <x:t xml:space="preserve">wbpSgT+yv4Y9LfPHK+uwqvK2PeQPqcyQrIOE8NsHJR40IghUOrzpSygnTK2zEDfazW1Tn1Rqp12/OJ4OBf/CGQ==</x:t>
        </x:is>
      </x:c>
      <x:c r="C1787" s="3">
        <x:v>43375.8185532407</x:v>
      </x:c>
      <x:c r="D1787" s="4" t="inlineStr">
        <x:is>
          <x:t xml:space="preserve">220918000789</x:t>
        </x:is>
      </x:c>
      <x:c r="E1787" s="5" t="inlineStr">
        <x:is>
          <x:t xml:space="preserve">Кукон</x:t>
        </x:is>
      </x:c>
      <x:c r="F1787" s="6" t="inlineStr">
        <x:is>
          <x:t xml:space="preserve">Элмурод Отохонов</x:t>
        </x:is>
      </x:c>
      <x:c r="G1787" s="7" t="inlineStr">
        <x:is>
          <x:t xml:space="preserve">ЭЛЕКТРИЧЕСКИЙ ВОДОНАГРЕВАТЕЛЬ</x:t>
        </x:is>
      </x:c>
      <x:c r="H1787" s="8" t="inlineStr">
        <x:is>
          <x:t xml:space="preserve">Бахром Искандаров</x:t>
        </x:is>
      </x:c>
      <x:c r="I1787" s="9" t="inlineStr">
        <x:is>
          <x:t xml:space="preserve">Да</x:t>
        </x:is>
      </x:c>
      <x:c r="J1787" s="10" t="inlineStr">
        <x:is>
          <x:t xml:space="preserve">0000016006</x:t>
        </x:is>
      </x:c>
      <x:c r="K1787" s="11">
        <x:v>43365.5478240741</x:v>
      </x:c>
      <x:c r="L1787" s="12">
        <x:v>43375.8185532407</x:v>
      </x:c>
    </x:row>
    <x:row r="1788" hidden="0">
      <x:c r="A1788" s="1" t="inlineStr">
        <x:is>
          <x:t xml:space="preserve">cb82bd38-d8c2-e811-811c-1402ec625580</x:t>
        </x:is>
      </x:c>
      <x:c r="B1788" s="2" t="inlineStr">
        <x:is>
          <x:t xml:space="preserve">+ylHkFvB6buY1PsEsjnOSa3i01fbNWqSHYgB/NSLpjYMLejfbMkXdHB1E0+l2qyP/oeH/bibLg3w1gDMdtJojg==</x:t>
        </x:is>
      </x:c>
      <x:c r="C1788" s="3">
        <x:v>43375.820625</x:v>
      </x:c>
      <x:c r="D1788" s="4" t="inlineStr">
        <x:is>
          <x:t xml:space="preserve">280918000142</x:t>
        </x:is>
      </x:c>
      <x:c r="E1788" s="5" t="inlineStr">
        <x:is>
          <x:t xml:space="preserve">Кукон</x:t>
        </x:is>
      </x:c>
      <x:c r="F1788" s="6" t="inlineStr">
        <x:is>
          <x:t xml:space="preserve">МАВЛУДА МУСАЕВА</x:t>
        </x:is>
      </x:c>
      <x:c r="G1788" s="7" t="inlineStr">
        <x:is>
          <x:t xml:space="preserve">СТИРАЛЬНАЯ МАШИНА ПОЛУАВТОМАТ</x:t>
        </x:is>
      </x:c>
      <x:c r="H1788" s="8" t="inlineStr">
        <x:is>
          <x:t xml:space="preserve">Бехзод Мингбаев</x:t>
        </x:is>
      </x:c>
      <x:c r="I1788" s="9" t="inlineStr">
        <x:is>
          <x:t xml:space="preserve">Да</x:t>
        </x:is>
      </x:c>
      <x:c r="J1788" s="10" t="inlineStr">
        <x:is>
          <x:t xml:space="preserve">0000016007</x:t>
        </x:is>
      </x:c>
      <x:c r="K1788" s="11">
        <x:v>43371.4012268518</x:v>
      </x:c>
      <x:c r="L1788" s="12">
        <x:v>43375.820625</x:v>
      </x:c>
    </x:row>
    <x:row r="1789" hidden="0">
      <x:c r="A1789" s="1" t="inlineStr">
        <x:is>
          <x:t xml:space="preserve">e2b1cb1d-d8c2-e811-811c-1402ec625580</x:t>
        </x:is>
      </x:c>
      <x:c r="B1789" s="2" t="inlineStr">
        <x:is>
          <x:t xml:space="preserve">bUtF5g5uZzWO9XVntCmtQ15hbr9nlJVs1N6tQEPCaIhx7vFaeEDM4j+aRHU2pvhlUsapfmt5lFBs8CGGPaI6AQ==</x:t>
        </x:is>
      </x:c>
      <x:c r="C1789" s="3">
        <x:v>43375.8214236111</x:v>
      </x:c>
      <x:c r="D1789" s="4" t="inlineStr">
        <x:is>
          <x:t xml:space="preserve">280918000135</x:t>
        </x:is>
      </x:c>
      <x:c r="E1789" s="5" t="inlineStr">
        <x:is>
          <x:t xml:space="preserve">Кукон</x:t>
        </x:is>
      </x:c>
      <x:c r="F1789" s="6" t="inlineStr">
        <x:is>
          <x:t xml:space="preserve">МАВЛУДА МУСАЕВА</x:t>
        </x:is>
      </x:c>
      <x:c r="G1789" s="7" t="inlineStr">
        <x:is>
          <x:t xml:space="preserve">СТИРАЛЬНАЯ МАШИНА ПОЛУАВТОМАТ</x:t>
        </x:is>
      </x:c>
      <x:c r="H1789" s="8" t="inlineStr">
        <x:is>
          <x:t xml:space="preserve">Бехзод Мингбаев</x:t>
        </x:is>
      </x:c>
      <x:c r="I1789" s="9" t="inlineStr">
        <x:is>
          <x:t xml:space="preserve">Да</x:t>
        </x:is>
      </x:c>
      <x:c r="J1789" s="10" t="inlineStr">
        <x:is>
          <x:t xml:space="preserve">0000016007</x:t>
        </x:is>
      </x:c>
      <x:c r="K1789" s="11">
        <x:v>43371.4006018518</x:v>
      </x:c>
      <x:c r="L1789" s="12">
        <x:v>43375.8214236111</x:v>
      </x:c>
    </x:row>
    <x:row r="1790" hidden="0">
      <x:c r="A1790" s="1" t="inlineStr">
        <x:is>
          <x:t xml:space="preserve">659ad415-46c5-e811-811c-1402ec625580</x:t>
        </x:is>
      </x:c>
      <x:c r="B1790" s="2" t="inlineStr">
        <x:is>
          <x:t xml:space="preserve">meTocPTGWQH8yQiUu9cNoQwoqNzhn06rGeUS3Z8I5VZww339rtbmSlC4F1/PckfAVT6UpjLLxFJkkmkGnfrI+A==</x:t>
        </x:is>
      </x:c>
      <x:c r="C1790" s="3">
        <x:v>43375.8278472222</x:v>
      </x:c>
      <x:c r="D1790" s="4" t="inlineStr">
        <x:is>
          <x:t xml:space="preserve">011018000435</x:t>
        </x:is>
      </x:c>
      <x:c r="E1790" s="5" t="inlineStr">
        <x:is>
          <x:t xml:space="preserve">Кукон</x:t>
        </x:is>
      </x:c>
      <x:c r="F1790" s="6" t="inlineStr">
        <x:is>
          <x:t xml:space="preserve">Алижон Алибоев</x:t>
        </x:is>
      </x:c>
      <x:c r="G1790" s="7" t="inlineStr">
        <x:is>
          <x:t xml:space="preserve">КОНДИЦИОНЕР</x:t>
        </x:is>
      </x:c>
      <x:c r="H1790" s="8" t="inlineStr">
        <x:is>
          <x:t xml:space="preserve">Бехзод Мингбаев</x:t>
        </x:is>
      </x:c>
      <x:c r="I1790" s="9" t="inlineStr">
        <x:is>
          <x:t xml:space="preserve">Да</x:t>
        </x:is>
      </x:c>
      <x:c r="J1790" s="10" t="inlineStr">
        <x:is>
          <x:t xml:space="preserve">0000016007</x:t>
        </x:is>
      </x:c>
      <x:c r="K1790" s="11">
        <x:v>43374.4925231481</x:v>
      </x:c>
      <x:c r="L1790" s="12">
        <x:v>43375.8278472222</x:v>
      </x:c>
    </x:row>
    <x:row r="1791" hidden="0">
      <x:c r="A1791" s="1" t="inlineStr">
        <x:is>
          <x:t xml:space="preserve">4a20ed6d-6ec4-e811-80f6-1402ec62445c</x:t>
        </x:is>
      </x:c>
      <x:c r="B1791" s="2" t="inlineStr">
        <x:is>
          <x:t xml:space="preserve">lrY1siJGnvFVXpw0oULpycTfbos3SzQ+olUYxa8hAUGHz+ucwanaJWWxq7NW73aq9mL/3rJh7YLHnVo76US30g==</x:t>
        </x:is>
      </x:c>
      <x:c r="C1791" s="3">
        <x:v>43375.8314814815</x:v>
      </x:c>
      <x:c r="D1791" s="4" t="inlineStr">
        <x:is>
          <x:t xml:space="preserve">300918000070</x:t>
        </x:is>
      </x:c>
      <x:c r="E1791" s="5" t="inlineStr">
        <x:is>
          <x:t xml:space="preserve">Кукон</x:t>
        </x:is>
      </x:c>
      <x:c r="F1791" s="6" t="inlineStr">
        <x:is>
          <x:t xml:space="preserve">Раъно Мамажонова</x:t>
        </x:is>
      </x:c>
      <x:c r="G1791" s="7" t="inlineStr">
        <x:is>
          <x:t xml:space="preserve">СТИРАЛЬНАЯ МАШИНА ПОЛУАВТОМАТ</x:t>
        </x:is>
      </x:c>
      <x:c r="H1791" s="8" t="inlineStr">
        <x:is>
          <x:t xml:space="preserve">Bunyodjon Karimov</x:t>
        </x:is>
      </x:c>
      <x:c r="I1791" s="9" t="inlineStr">
        <x:is>
          <x:t xml:space="preserve">Да</x:t>
        </x:is>
      </x:c>
      <x:c r="J1791" s="10" t="inlineStr">
        <x:is>
          <x:t xml:space="preserve">0000016005</x:t>
        </x:is>
      </x:c>
      <x:c r="K1791" s="11">
        <x:v>43373.4203819444</x:v>
      </x:c>
      <x:c r="L1791" s="12">
        <x:v>43375.8314814815</x:v>
      </x:c>
    </x:row>
    <x:row r="1792" hidden="0">
      <x:c r="A1792" s="1" t="inlineStr">
        <x:is>
          <x:t xml:space="preserve">77de7736-65c5-e811-811c-1402ec625580</x:t>
        </x:is>
      </x:c>
      <x:c r="B1792" s="2" t="inlineStr">
        <x:is>
          <x:t xml:space="preserve">/i22hkM7SVzbQps5C9Pa+ckTxxEH984CW5QCI+KhaYpNkLadqsf8WLDF0UnEHrQQ5uxGFi4AbyeKCfX/n8S5TQ==</x:t>
        </x:is>
      </x:c>
      <x:c r="C1792" s="3">
        <x:v>43375.8328356482</x:v>
      </x:c>
      <x:c r="D1792" s="4" t="inlineStr">
        <x:is>
          <x:t xml:space="preserve">011018000866</x:t>
        </x:is>
      </x:c>
      <x:c r="E1792" s="5" t="inlineStr">
        <x:is>
          <x:t xml:space="preserve">Кукон</x:t>
        </x:is>
      </x:c>
      <x:c r="F1792" s="6" t="inlineStr">
        <x:is>
          <x:t xml:space="preserve">Рўзматжон Давлатов</x:t>
        </x:is>
      </x:c>
      <x:c r="G1792" s="7" t="inlineStr">
        <x:is>
          <x:t xml:space="preserve">ЭЛЕКТРИЧЕСКИЙ ВОДОНАГРЕВАТЕЛЬ</x:t>
        </x:is>
      </x:c>
      <x:c r="H1792" s="8" t="inlineStr">
        <x:is>
          <x:t xml:space="preserve">Bunyodjon Karimov</x:t>
        </x:is>
      </x:c>
      <x:c r="I1792" s="9" t="inlineStr">
        <x:is>
          <x:t xml:space="preserve">Да</x:t>
        </x:is>
      </x:c>
      <x:c r="J1792" s="10" t="inlineStr">
        <x:is>
          <x:t xml:space="preserve">0000016005</x:t>
        </x:is>
      </x:c>
      <x:c r="K1792" s="11">
        <x:v>43374.6471643519</x:v>
      </x:c>
      <x:c r="L1792" s="12">
        <x:v>43375.8328356482</x:v>
      </x:c>
    </x:row>
    <x:row r="1793" hidden="0">
      <x:c r="A1793" s="1" t="inlineStr">
        <x:is>
          <x:t xml:space="preserve">82bf6342-e4c3-e811-811c-1402ec625580</x:t>
        </x:is>
      </x:c>
      <x:c r="B1793" s="2" t="inlineStr">
        <x:is>
          <x:t xml:space="preserve">O51XPMj3UNvSoSX1+29bg5QUZiUocb813YC1GiMDXrBKyjRjqMwiR+KCU2ALRPlAnkKGnf0sir+tSv873czfvg==</x:t>
        </x:is>
      </x:c>
      <x:c r="C1793" s="3">
        <x:v>43375.8346064815</x:v>
      </x:c>
      <x:c r="D1793" s="4" t="inlineStr">
        <x:is>
          <x:t xml:space="preserve">290918001326</x:t>
        </x:is>
      </x:c>
      <x:c r="E1793" s="5" t="inlineStr">
        <x:is>
          <x:t xml:space="preserve">Кукон</x:t>
        </x:is>
      </x:c>
      <x:c r="F1793" s="6" t="inlineStr">
        <x:is>
          <x:t xml:space="preserve">Абдурашид Орипов</x:t>
        </x:is>
      </x:c>
      <x:c r="G1793" s="7" t="inlineStr">
        <x:is>
          <x:t xml:space="preserve">СТИРАЛЬНАЯ МАШИНА АВТОМАТ</x:t>
        </x:is>
      </x:c>
      <x:c r="H1793" s="8" t="inlineStr">
        <x:is>
          <x:t xml:space="preserve">Bunyodjon Karimov</x:t>
        </x:is>
      </x:c>
      <x:c r="I1793" s="9" t="inlineStr">
        <x:is>
          <x:t xml:space="preserve">Да</x:t>
        </x:is>
      </x:c>
      <x:c r="J1793" s="10" t="inlineStr">
        <x:is>
          <x:t xml:space="preserve">0000016005</x:t>
        </x:is>
      </x:c>
      <x:c r="K1793" s="11">
        <x:v>43372.7335300926</x:v>
      </x:c>
      <x:c r="L1793" s="12">
        <x:v>43375.8346064815</x:v>
      </x:c>
    </x:row>
    <x:row r="1794" hidden="0">
      <x:c r="A1794" s="1" t="inlineStr">
        <x:is>
          <x:t xml:space="preserve">0dc62be1-dfc2-e811-80f6-1402ec62445c</x:t>
        </x:is>
      </x:c>
      <x:c r="B1794" s="2" t="inlineStr">
        <x:is>
          <x:t xml:space="preserve">K5z44S3Q6bcWvBGhD8mZI+kGsfWuk4sbhRdiL5SF5y95KuY/Wtswh1/YZZp6AVb8D+Gf2tIK37adXqa6vL05jA==</x:t>
        </x:is>
      </x:c>
      <x:c r="C1794" s="3">
        <x:v>43375.8353356481</x:v>
      </x:c>
      <x:c r="D1794" s="4" t="inlineStr">
        <x:is>
          <x:t xml:space="preserve">280918000313</x:t>
        </x:is>
      </x:c>
      <x:c r="E1794" s="5" t="inlineStr">
        <x:is>
          <x:t xml:space="preserve">Кукон</x:t>
        </x:is>
      </x:c>
      <x:c r="F1794" s="6" t="inlineStr">
        <x:is>
          <x:t xml:space="preserve">Аваз Бозоров</x:t>
        </x:is>
      </x:c>
      <x:c r="G1794" s="7" t="inlineStr">
        <x:is>
          <x:t xml:space="preserve">ЭЛЕКТРИЧЕСКИЙ ВОДОНАГРЕВАТЕЛЬ</x:t>
        </x:is>
      </x:c>
      <x:c r="H1794" s="8" t="inlineStr">
        <x:is>
          <x:t xml:space="preserve">Bunyodjon Karimov</x:t>
        </x:is>
      </x:c>
      <x:c r="I1794" s="9" t="inlineStr">
        <x:is>
          <x:t xml:space="preserve">Да</x:t>
        </x:is>
      </x:c>
      <x:c r="J1794" s="10" t="inlineStr">
        <x:is>
          <x:t xml:space="preserve">0000016005</x:t>
        </x:is>
      </x:c>
      <x:c r="K1794" s="11">
        <x:v>43371.439212963</x:v>
      </x:c>
      <x:c r="L1794" s="12">
        <x:v>43375.8353356481</x:v>
      </x:c>
    </x:row>
    <x:row r="1795" hidden="0">
      <x:c r="A1795" s="1" t="inlineStr">
        <x:is>
          <x:t xml:space="preserve">0097d949-68c4-e811-80f6-1402ec62445c</x:t>
        </x:is>
      </x:c>
      <x:c r="B1795" s="2" t="inlineStr">
        <x:is>
          <x:t xml:space="preserve">NyC3VuhYaJN5osQEkSQsz1oUWj8GDWbwcl+pL1xhHpckEAVc+MUamhHxBR5yYdKOuXSsrCOnO8aR4jH7/1Lwqw==</x:t>
        </x:is>
      </x:c>
      <x:c r="C1795" s="3">
        <x:v>43375.8367708333</x:v>
      </x:c>
      <x:c r="D1795" s="4" t="inlineStr">
        <x:is>
          <x:t xml:space="preserve">300918000016</x:t>
        </x:is>
      </x:c>
      <x:c r="E1795" s="5" t="inlineStr">
        <x:is>
          <x:t xml:space="preserve">Кукон</x:t>
        </x:is>
      </x:c>
      <x:c r="F1795" s="6" t="inlineStr">
        <x:is>
          <x:t xml:space="preserve">СУЛТОНОЙ РАХМАТУЛЛАЕВА</x:t>
        </x:is>
      </x:c>
      <x:c r="G1795" s="7" t="inlineStr">
        <x:is>
          <x:t xml:space="preserve">СТИРАЛЬНАЯ МАШИНА ПОЛУАВТОМАТ</x:t>
        </x:is>
      </x:c>
      <x:c r="H1795" s="8" t="inlineStr">
        <x:is>
          <x:t xml:space="preserve">Bunyodjon Karimov</x:t>
        </x:is>
      </x:c>
      <x:c r="I1795" s="9" t="inlineStr">
        <x:is>
          <x:t xml:space="preserve">Да</x:t>
        </x:is>
      </x:c>
      <x:c r="J1795" s="10" t="inlineStr">
        <x:is>
          <x:t xml:space="preserve">0000016005</x:t>
        </x:is>
      </x:c>
      <x:c r="K1795" s="11">
        <x:v>43373.389849537</x:v>
      </x:c>
      <x:c r="L1795" s="12">
        <x:v>43375.8367708333</x:v>
      </x:c>
    </x:row>
    <x:row r="1796" hidden="0">
      <x:c r="A1796" s="1" t="inlineStr">
        <x:is>
          <x:t xml:space="preserve">a53f6bac-27c6-e811-80f9-1402ec62445c</x:t>
        </x:is>
      </x:c>
      <x:c r="B1796" s="2" t="inlineStr">
        <x:is>
          <x:t xml:space="preserve">mOCH+X0MpkJkMlGgxr0RINokCQsHgXnT0A/V9ka+8dzy5NrO9Sgv8pd67fzn90ApmMdUzPYShDB8mTXfYhUTJw==</x:t>
        </x:is>
      </x:c>
      <x:c r="C1796" s="3">
        <x:v>43375.8423611111</x:v>
      </x:c>
      <x:c r="D1796" s="4" t="inlineStr">
        <x:is>
          <x:t xml:space="preserve">021018001278</x:t>
        </x:is>
      </x:c>
      <x:c r="E1796" s="5" t="inlineStr">
        <x:is>
          <x:t xml:space="preserve">Кукон</x:t>
        </x:is>
      </x:c>
      <x:c r="F1796" s="6" t="inlineStr">
        <x:is>
          <x:t xml:space="preserve">СУЛТОНОЙ РАХМАТУЛЛАЕВА</x:t>
        </x:is>
      </x:c>
      <x:c r="G1796" s="7" t="inlineStr">
        <x:is>
          <x:t xml:space="preserve">СТИРАЛЬНАЯ МАШИНА ПОЛУАВТОМАТ</x:t>
        </x:is>
      </x:c>
      <x:c r="H1796" s="8" t="inlineStr">
        <x:is>
          <x:t xml:space="preserve">Bunyodjon Karimov</x:t>
        </x:is>
      </x:c>
      <x:c r="I1796" s="9" t="inlineStr">
        <x:is>
          <x:t xml:space="preserve">Да</x:t>
        </x:is>
      </x:c>
      <x:c r="J1796" s="10" t="inlineStr">
        <x:is>
          <x:t xml:space="preserve">0000016005</x:t>
        </x:is>
      </x:c>
      <x:c r="K1796" s="11">
        <x:v>43375.6138425926</x:v>
      </x:c>
      <x:c r="L1796" s="12">
        <x:v>43375.8423611111</x:v>
      </x:c>
    </x:row>
    <x:row r="1797" hidden="0">
      <x:c r="A1797" s="1" t="inlineStr">
        <x:is>
          <x:t xml:space="preserve">3606ff08-4ac5-e811-811c-1402ec625580</x:t>
        </x:is>
      </x:c>
      <x:c r="B1797" s="2" t="inlineStr">
        <x:is>
          <x:t xml:space="preserve">M7Le1WkYGU+8rYf7TFXJC6IBzb8Tcy7w7yWIPQLIHnqdiwhP8Dx/BhwmeqIGv+mxLd8C35NFpJsfdk7sFAzjoA==</x:t>
        </x:is>
      </x:c>
      <x:c r="C1797" s="3">
        <x:v>43375.8439814815</x:v>
      </x:c>
      <x:c r="D1797" s="4" t="inlineStr">
        <x:is>
          <x:t xml:space="preserve">011018000500</x:t>
        </x:is>
      </x:c>
      <x:c r="E1797" s="5" t="inlineStr">
        <x:is>
          <x:t xml:space="preserve">Кукон</x:t>
        </x:is>
      </x:c>
      <x:c r="F1797" s="6" t="inlineStr">
        <x:is>
          <x:t xml:space="preserve">Мухтарам Туйчиева</x:t>
        </x:is>
      </x:c>
      <x:c r="G1797" s="7" t="inlineStr">
        <x:is>
          <x:t xml:space="preserve">СТИРАЛЬНАЯ МАШИНА ПОЛУАВТОМАТ</x:t>
        </x:is>
      </x:c>
      <x:c r="H1797" s="8" t="inlineStr">
        <x:is>
          <x:t xml:space="preserve">Bunyodjon Karimov</x:t>
        </x:is>
      </x:c>
      <x:c r="I1797" s="9" t="inlineStr">
        <x:is>
          <x:t xml:space="preserve">Да</x:t>
        </x:is>
      </x:c>
      <x:c r="J1797" s="10" t="inlineStr">
        <x:is>
          <x:t xml:space="preserve">0000016005</x:t>
        </x:is>
      </x:c>
      <x:c r="K1797" s="11">
        <x:v>43374.5120833333</x:v>
      </x:c>
      <x:c r="L1797" s="12">
        <x:v>43375.8439814815</x:v>
      </x:c>
    </x:row>
    <x:row r="1798" hidden="0">
      <x:c r="A1798" s="1" t="inlineStr">
        <x:is>
          <x:t xml:space="preserve">5e66b2b9-a3c3-e811-80f6-1402ec62445c</x:t>
        </x:is>
      </x:c>
      <x:c r="B1798" s="2" t="inlineStr">
        <x:is>
          <x:t xml:space="preserve">FMhVVCcrKuuE8GQ0AkAjIfNlslc5Bg7duAsBEgg3mQ1X23Aky4DFrkxOU8RpP0TKlXj8Vj5YTuIHXA69jTNdeg==</x:t>
        </x:is>
      </x:c>
      <x:c r="C1798" s="3">
        <x:v>43375.8451157407</x:v>
      </x:c>
      <x:c r="D1798" s="4" t="inlineStr">
        <x:is>
          <x:t xml:space="preserve">290918000181</x:t>
        </x:is>
      </x:c>
      <x:c r="E1798" s="5" t="inlineStr">
        <x:is>
          <x:t xml:space="preserve">Кукон</x:t>
        </x:is>
      </x:c>
      <x:c r="F1798" s="6" t="inlineStr">
        <x:is>
          <x:t xml:space="preserve">Хайрулло Исақов</x:t>
        </x:is>
      </x:c>
      <x:c r="G1798" s="7" t="inlineStr">
        <x:is>
          <x:t xml:space="preserve">СТИРАЛЬНАЯ МАШИНА ПОЛУАВТОМАТ</x:t>
        </x:is>
      </x:c>
      <x:c r="H1798" s="8" t="inlineStr">
        <x:is>
          <x:t xml:space="preserve">Bunyodjon Karimov</x:t>
        </x:is>
      </x:c>
      <x:c r="I1798" s="9" t="inlineStr">
        <x:is>
          <x:t xml:space="preserve">Да</x:t>
        </x:is>
      </x:c>
      <x:c r="J1798" s="10" t="inlineStr">
        <x:is>
          <x:t xml:space="preserve">0000016005</x:t>
        </x:is>
      </x:c>
      <x:c r="K1798" s="11">
        <x:v>43372.4127314815</x:v>
      </x:c>
      <x:c r="L1798" s="12">
        <x:v>43375.8451157407</x:v>
      </x:c>
    </x:row>
    <x:row r="1799" hidden="0">
      <x:c r="A1799" s="1" t="inlineStr">
        <x:is>
          <x:t xml:space="preserve">1afcf8fc-35c6-e811-80f9-1402ec62445c</x:t>
        </x:is>
      </x:c>
      <x:c r="B1799" s="2" t="inlineStr">
        <x:is>
          <x:t xml:space="preserve">MPuQUVFqoOFG6giPYYlbEtLrPcN0Ovv+JiVcFZKODu129FOIw+zvV9jwXEMd3a6h+VDfKZL74qrY3UWOeRiPRA==</x:t>
        </x:is>
      </x:c>
      <x:c r="C1799" s="3">
        <x:v>43375.8467361111</x:v>
      </x:c>
      <x:c r="D1799" s="4" t="inlineStr">
        <x:is>
          <x:t xml:space="preserve">021018001581</x:t>
        </x:is>
      </x:c>
      <x:c r="E1799" s="5" t="inlineStr">
        <x:is>
          <x:t xml:space="preserve">Кукон</x:t>
        </x:is>
      </x:c>
      <x:c r="F1799" s="6" t="inlineStr">
        <x:is>
          <x:t xml:space="preserve">Мовлуда Муратова</x:t>
        </x:is>
      </x:c>
      <x:c r="G1799" s="7" t="inlineStr">
        <x:is>
          <x:t xml:space="preserve">СОКОВЫЖИМАЛКА</x:t>
        </x:is>
      </x:c>
      <x:c r="H1799" s="8" t="inlineStr">
        <x:is>
          <x:t xml:space="preserve">Акмал Ташпулатов</x:t>
        </x:is>
      </x:c>
      <x:c r="I1799" s="9" t="inlineStr">
        <x:is>
          <x:t xml:space="preserve">Нет</x:t>
        </x:is>
      </x:c>
      <x:c r="J1799" s="10" t="inlineStr">
        <x:is>
          <x:t xml:space="preserve"/>
        </x:is>
      </x:c>
      <x:c r="K1799" s="11">
        <x:v>43375.6850115741</x:v>
      </x:c>
      <x:c r="L1799" s="12">
        <x:v>43375.8467361111</x:v>
      </x:c>
    </x:row>
    <x:row r="1800" hidden="0">
      <x:c r="A1800" s="1" t="inlineStr">
        <x:is>
          <x:t xml:space="preserve">123e9448-f9c5-e811-80f9-1402ec62445c</x:t>
        </x:is>
      </x:c>
      <x:c r="B1800" s="2" t="inlineStr">
        <x:is>
          <x:t xml:space="preserve">eL8rPe1VOvTmBZVqrdxzvV3KZhxCcUCXmA3+xFgsNbOuOg0fV1RrlW0+sEEXI/WxnX2YIEO8aDQtfLnP4FJ1eg==</x:t>
        </x:is>
      </x:c>
      <x:c r="C1800" s="3">
        <x:v>43375.8507291667</x:v>
      </x:c>
      <x:c r="D1800" s="4" t="inlineStr">
        <x:is>
          <x:t xml:space="preserve">021018000050</x:t>
        </x:is>
      </x:c>
      <x:c r="E1800" s="5" t="inlineStr">
        <x:is>
          <x:t xml:space="preserve">Андижон</x:t>
        </x:is>
      </x:c>
      <x:c r="F1800" s="6" t="inlineStr">
        <x:is>
          <x:t xml:space="preserve">Хаётилло Пардиев</x:t>
        </x:is>
      </x:c>
      <x:c r="G1800" s="7" t="inlineStr">
        <x:is>
          <x:t xml:space="preserve">СТИРАЛЬНАЯ МАШИНА ПОЛУАВТОМАТ</x:t>
        </x:is>
      </x:c>
      <x:c r="H1800" s="8" t="inlineStr">
        <x:is>
          <x:t xml:space="preserve">Shuxratbek Baxramov</x:t>
        </x:is>
      </x:c>
      <x:c r="I1800" s="9" t="inlineStr">
        <x:is>
          <x:t xml:space="preserve">Да</x:t>
        </x:is>
      </x:c>
      <x:c r="J1800" s="10" t="inlineStr">
        <x:is>
          <x:t xml:space="preserve">0000015987</x:t>
        </x:is>
      </x:c>
      <x:c r="K1800" s="11">
        <x:v>43375.3832175926</x:v>
      </x:c>
      <x:c r="L1800" s="12">
        <x:v>43375.8507291667</x:v>
      </x:c>
    </x:row>
    <x:row r="1801" hidden="0">
      <x:c r="A1801" s="1" t="inlineStr">
        <x:is>
          <x:t xml:space="preserve">5f0d870f-10c6-e811-80f9-1402ec62445c</x:t>
        </x:is>
      </x:c>
      <x:c r="B1801" s="2" t="inlineStr">
        <x:is>
          <x:t xml:space="preserve">ezWyTTKZkg9fykdCYylVF9ZOoZG0wzo+u7B9Y+FfNNdEDd1XRr97SZx1vavXhXP7wc9SUAY76N8mvsIGP3ca+Q==</x:t>
        </x:is>
      </x:c>
      <x:c r="C1801" s="3">
        <x:v>43375.851412037</x:v>
      </x:c>
      <x:c r="D1801" s="4" t="inlineStr">
        <x:is>
          <x:t xml:space="preserve">021018000758</x:t>
        </x:is>
      </x:c>
      <x:c r="E1801" s="5" t="inlineStr">
        <x:is>
          <x:t xml:space="preserve">Андижон</x:t>
        </x:is>
      </x:c>
      <x:c r="F1801" s="6" t="inlineStr">
        <x:is>
          <x:t xml:space="preserve">Мухиддин Хасанов</x:t>
        </x:is>
      </x:c>
      <x:c r="G1801" s="7" t="inlineStr">
        <x:is>
          <x:t xml:space="preserve">ЭЛЕКТРИЧЕСКИЙ ВОДОНАГРЕВАТЕЛЬ</x:t>
        </x:is>
      </x:c>
      <x:c r="H1801" s="8" t="inlineStr">
        <x:is>
          <x:t xml:space="preserve">Shuxratbek Baxramov</x:t>
        </x:is>
      </x:c>
      <x:c r="I1801" s="9" t="inlineStr">
        <x:is>
          <x:t xml:space="preserve">Да</x:t>
        </x:is>
      </x:c>
      <x:c r="J1801" s="10" t="inlineStr">
        <x:is>
          <x:t xml:space="preserve">0000015987</x:t>
        </x:is>
      </x:c>
      <x:c r="K1801" s="11">
        <x:v>43375.4964930556</x:v>
      </x:c>
      <x:c r="L1801" s="12">
        <x:v>43375.851412037</x:v>
      </x:c>
    </x:row>
    <x:row r="1802" hidden="0">
      <x:c r="A1802" s="1" t="inlineStr">
        <x:is>
          <x:t xml:space="preserve">d2ed9eca-0bc6-e811-80f9-1402ec62445c</x:t>
        </x:is>
      </x:c>
      <x:c r="B1802" s="2" t="inlineStr">
        <x:is>
          <x:t xml:space="preserve">MY3afDBUIC8+bSdOOr6iq3FS1sU0q+kyYIjUASF+Jr1O1cBC8GkIJgmBAI/gLclyVdz5Zw8AYXpMthB4b/awDQ==</x:t>
        </x:is>
      </x:c>
      <x:c r="C1802" s="3">
        <x:v>43375.8519675926</x:v>
      </x:c>
      <x:c r="D1802" s="4" t="inlineStr">
        <x:is>
          <x:t xml:space="preserve">021018000612</x:t>
        </x:is>
      </x:c>
      <x:c r="E1802" s="5" t="inlineStr">
        <x:is>
          <x:t xml:space="preserve">Андижон</x:t>
        </x:is>
      </x:c>
      <x:c r="F1802" s="6" t="inlineStr">
        <x:is>
          <x:t xml:space="preserve">Абдурашид Шамсиддинов</x:t>
        </x:is>
      </x:c>
      <x:c r="G1802" s="7" t="inlineStr">
        <x:is>
          <x:t xml:space="preserve">СТИРАЛЬНАЯ МАШИНА ПОЛУАВТОМАТ</x:t>
        </x:is>
      </x:c>
      <x:c r="H1802" s="8" t="inlineStr">
        <x:is>
          <x:t xml:space="preserve">Shuxratbek Baxramov</x:t>
        </x:is>
      </x:c>
      <x:c r="I1802" s="9" t="inlineStr">
        <x:is>
          <x:t xml:space="preserve">Да</x:t>
        </x:is>
      </x:c>
      <x:c r="J1802" s="10" t="inlineStr">
        <x:is>
          <x:t xml:space="preserve">0000015987</x:t>
        </x:is>
      </x:c>
      <x:c r="K1802" s="11">
        <x:v>43375.4752430556</x:v>
      </x:c>
      <x:c r="L1802" s="12">
        <x:v>43375.8519675926</x:v>
      </x:c>
    </x:row>
    <x:row r="1803" hidden="0">
      <x:c r="A1803" s="1" t="inlineStr">
        <x:is>
          <x:t xml:space="preserve">c4de2771-6dc5-e811-811c-1402ec625580</x:t>
        </x:is>
      </x:c>
      <x:c r="B1803" s="2" t="inlineStr">
        <x:is>
          <x:t xml:space="preserve">Cxk/R1U3wzHpbLIqDy9rwqTFUddbDBIwy2K4fO8I/qMUfHtQ3pi06MJQEdKQ7dptd6v7vxtO3q/WrDcBL/NVpA==</x:t>
        </x:is>
      </x:c>
      <x:c r="C1803" s="3">
        <x:v>43375.8529282407</x:v>
      </x:c>
      <x:c r="D1803" s="4" t="inlineStr">
        <x:is>
          <x:t xml:space="preserve">011018000968</x:t>
        </x:is>
      </x:c>
      <x:c r="E1803" s="5" t="inlineStr">
        <x:is>
          <x:t xml:space="preserve">Андижон</x:t>
        </x:is>
      </x:c>
      <x:c r="F1803" s="6" t="inlineStr">
        <x:is>
          <x:t xml:space="preserve">Зиёда Қозоқова</x:t>
        </x:is>
      </x:c>
      <x:c r="G1803" s="7" t="inlineStr">
        <x:is>
          <x:t xml:space="preserve">СТИРАЛЬНАЯ МАШИНА ПОЛУАВТОМАТ</x:t>
        </x:is>
      </x:c>
      <x:c r="H1803" s="8" t="inlineStr">
        <x:is>
          <x:t xml:space="preserve">Shuxratbek Baxramov</x:t>
        </x:is>
      </x:c>
      <x:c r="I1803" s="9" t="inlineStr">
        <x:is>
          <x:t xml:space="preserve">Да</x:t>
        </x:is>
      </x:c>
      <x:c r="J1803" s="10" t="inlineStr">
        <x:is>
          <x:t xml:space="preserve">0000015987</x:t>
        </x:is>
      </x:c>
      <x:c r="K1803" s="11">
        <x:v>43374.6880555556</x:v>
      </x:c>
      <x:c r="L1803" s="12">
        <x:v>43375.8529282407</x:v>
      </x:c>
    </x:row>
    <x:row r="1804" hidden="0">
      <x:c r="A1804" s="1" t="inlineStr">
        <x:is>
          <x:t xml:space="preserve">0c14a41d-36c5-e811-80f6-1402ec62445c</x:t>
        </x:is>
      </x:c>
      <x:c r="B1804" s="2" t="inlineStr">
        <x:is>
          <x:t xml:space="preserve">9YMYaS55/hII7s1iPOjXFlb9uzGlhtQO31PyyeuwrDF0x4dem/9fbDcJhWnI1f616ADepZOVNV8n3OZTRjm0qQ==</x:t>
        </x:is>
      </x:c>
      <x:c r="C1804" s="3">
        <x:v>43375.8536342593</x:v>
      </x:c>
      <x:c r="D1804" s="4" t="inlineStr">
        <x:is>
          <x:t xml:space="preserve">011018000096</x:t>
        </x:is>
      </x:c>
      <x:c r="E1804" s="5" t="inlineStr">
        <x:is>
          <x:t xml:space="preserve">Андижон</x:t>
        </x:is>
      </x:c>
      <x:c r="F1804" s="6" t="inlineStr">
        <x:is>
          <x:t xml:space="preserve">Манобжон Хасанов</x:t>
        </x:is>
      </x:c>
      <x:c r="G1804" s="7" t="inlineStr">
        <x:is>
          <x:t xml:space="preserve">ЭЛЕКТРИЧЕСКИЙ ВОДОНАГРЕВАТЕЛЬ</x:t>
        </x:is>
      </x:c>
      <x:c r="H1804" s="8" t="inlineStr">
        <x:is>
          <x:t xml:space="preserve">Uktamjon Raxmanov</x:t>
        </x:is>
      </x:c>
      <x:c r="I1804" s="9" t="inlineStr">
        <x:is>
          <x:t xml:space="preserve">Да</x:t>
        </x:is>
      </x:c>
      <x:c r="J1804" s="10" t="inlineStr">
        <x:is>
          <x:t xml:space="preserve">0000015988</x:t>
        </x:is>
      </x:c>
      <x:c r="K1804" s="11">
        <x:v>43374.4130555556</x:v>
      </x:c>
      <x:c r="L1804" s="12">
        <x:v>43375.8536342593</x:v>
      </x:c>
    </x:row>
    <x:row r="1805" hidden="0">
      <x:c r="A1805" s="1" t="inlineStr">
        <x:is>
          <x:t xml:space="preserve">1234a1cd-6dc5-e811-811c-1402ec625580</x:t>
        </x:is>
      </x:c>
      <x:c r="B1805" s="2" t="inlineStr">
        <x:is>
          <x:t xml:space="preserve">IJnP/yk5Dqa2t/+noZ5hxlHdQ6KVlqvBeJjW6D+QnO7HbL7WB9659Pu5NcCNrUdiKZKmjXrj/Axte3saHEfW7Q==</x:t>
        </x:is>
      </x:c>
      <x:c r="C1805" s="3">
        <x:v>43375.8543518518</x:v>
      </x:c>
      <x:c r="D1805" s="4" t="inlineStr">
        <x:is>
          <x:t xml:space="preserve">011018000973</x:t>
        </x:is>
      </x:c>
      <x:c r="E1805" s="5" t="inlineStr">
        <x:is>
          <x:t xml:space="preserve">Андижон</x:t>
        </x:is>
      </x:c>
      <x:c r="F1805" s="6" t="inlineStr">
        <x:is>
          <x:t xml:space="preserve">Дилмурод Қўшақов</x:t>
        </x:is>
      </x:c>
      <x:c r="G1805" s="7" t="inlineStr">
        <x:is>
          <x:t xml:space="preserve">СТИРАЛЬНАЯ МАШИНА ПОЛУАВТОМАТ</x:t>
        </x:is>
      </x:c>
      <x:c r="H1805" s="8" t="inlineStr">
        <x:is>
          <x:t xml:space="preserve">Uktamjon Raxmanov</x:t>
        </x:is>
      </x:c>
      <x:c r="I1805" s="9" t="inlineStr">
        <x:is>
          <x:t xml:space="preserve">Да</x:t>
        </x:is>
      </x:c>
      <x:c r="J1805" s="10" t="inlineStr">
        <x:is>
          <x:t xml:space="preserve">0000015988</x:t>
        </x:is>
      </x:c>
      <x:c r="K1805" s="11">
        <x:v>43374.689849537</x:v>
      </x:c>
      <x:c r="L1805" s="12">
        <x:v>43375.8543518518</x:v>
      </x:c>
    </x:row>
    <x:row r="1806" hidden="0">
      <x:c r="A1806" s="1" t="inlineStr">
        <x:is>
          <x:t xml:space="preserve">70b11559-66c4-e811-811c-1402ec625580</x:t>
        </x:is>
      </x:c>
      <x:c r="B1806" s="2" t="inlineStr">
        <x:is>
          <x:t xml:space="preserve">9gbgz/P6Aajm8MtvyyLO3uW1RChl5JYPv3+5j1pqMUkDXXehSlLz+NlEPscBytP0OhCN7aR6voLVVEuhReBtAg==</x:t>
        </x:is>
      </x:c>
      <x:c r="C1806" s="3">
        <x:v>43375.8548726852</x:v>
      </x:c>
      <x:c r="D1806" s="4" t="inlineStr">
        <x:is>
          <x:t xml:space="preserve">300918000005</x:t>
        </x:is>
      </x:c>
      <x:c r="E1806" s="5" t="inlineStr">
        <x:is>
          <x:t xml:space="preserve">Андижон</x:t>
        </x:is>
      </x:c>
      <x:c r="F1806" s="6" t="inlineStr">
        <x:is>
          <x:t xml:space="preserve">Озодбек Мамажонов</x:t>
        </x:is>
      </x:c>
      <x:c r="G1806" s="7" t="inlineStr">
        <x:is>
          <x:t xml:space="preserve">ЭЛЕКТРИЧЕСКИЙ ВОДОНАГРЕВАТЕЛЬ</x:t>
        </x:is>
      </x:c>
      <x:c r="H1806" s="8" t="inlineStr">
        <x:is>
          <x:t xml:space="preserve">Uktamjon Raxmanov</x:t>
        </x:is>
      </x:c>
      <x:c r="I1806" s="9" t="inlineStr">
        <x:is>
          <x:t xml:space="preserve">Да</x:t>
        </x:is>
      </x:c>
      <x:c r="J1806" s="10" t="inlineStr">
        <x:is>
          <x:t xml:space="preserve">0000015988</x:t>
        </x:is>
      </x:c>
      <x:c r="K1806" s="11">
        <x:v>43373.3802083333</x:v>
      </x:c>
      <x:c r="L1806" s="12">
        <x:v>43375.8548726852</x:v>
      </x:c>
    </x:row>
    <x:row r="1807" hidden="0">
      <x:c r="A1807" s="1" t="inlineStr">
        <x:is>
          <x:t xml:space="preserve">5fe30c8d-35c5-e811-811c-1402ec625580</x:t>
        </x:is>
      </x:c>
      <x:c r="B1807" s="2" t="inlineStr">
        <x:is>
          <x:t xml:space="preserve">fBjaipIdtFgKga6yVBo12tnubEt8Ir4RKMO2kNUzELZOKFPjCBALLTqHv38t6KRMJqmFjOzutvL/zQl3+cMNIw==</x:t>
        </x:is>
      </x:c>
      <x:c r="C1807" s="3">
        <x:v>43375.8554166667</x:v>
      </x:c>
      <x:c r="D1807" s="4" t="inlineStr">
        <x:is>
          <x:t xml:space="preserve">011018000079</x:t>
        </x:is>
      </x:c>
      <x:c r="E1807" s="5" t="inlineStr">
        <x:is>
          <x:t xml:space="preserve">Андижон</x:t>
        </x:is>
      </x:c>
      <x:c r="F1807" s="6" t="inlineStr">
        <x:is>
          <x:t xml:space="preserve">Раиса Халилова</x:t>
        </x:is>
      </x:c>
      <x:c r="G1807" s="7" t="inlineStr">
        <x:is>
          <x:t xml:space="preserve">ЭЛЕКТРИЧЕСКИЙ ВОДОНАГРЕВАТЕЛЬ</x:t>
        </x:is>
      </x:c>
      <x:c r="H1807" s="8" t="inlineStr">
        <x:is>
          <x:t xml:space="preserve">Uktamjon Raxmanov</x:t>
        </x:is>
      </x:c>
      <x:c r="I1807" s="9" t="inlineStr">
        <x:is>
          <x:t xml:space="preserve">Да</x:t>
        </x:is>
      </x:c>
      <x:c r="J1807" s="10" t="inlineStr">
        <x:is>
          <x:t xml:space="preserve">0000015988</x:t>
        </x:is>
      </x:c>
      <x:c r="K1807" s="11">
        <x:v>43374.4102199074</x:v>
      </x:c>
      <x:c r="L1807" s="12">
        <x:v>43375.8554166667</x:v>
      </x:c>
    </x:row>
    <x:row r="1808" hidden="0">
      <x:c r="A1808" s="1" t="inlineStr">
        <x:is>
          <x:t xml:space="preserve">45dd5348-47c5-e811-811c-1402ec625580</x:t>
        </x:is>
      </x:c>
      <x:c r="B1808" s="2" t="inlineStr">
        <x:is>
          <x:t xml:space="preserve">mGY3d28orHm1irH5P91Ha5pRpQTEP4ZK6a0/3KFQ/RTvtddUaYRBCvvDdZzXEqfuzOxIslRVnZNBPj4DUgmqJw==</x:t>
        </x:is>
      </x:c>
      <x:c r="C1808" s="3">
        <x:v>43375.8560069444</x:v>
      </x:c>
      <x:c r="D1808" s="4" t="inlineStr">
        <x:is>
          <x:t xml:space="preserve">011018000462</x:t>
        </x:is>
      </x:c>
      <x:c r="E1808" s="5" t="inlineStr">
        <x:is>
          <x:t xml:space="preserve">Андижон</x:t>
        </x:is>
      </x:c>
      <x:c r="F1808" s="6" t="inlineStr">
        <x:is>
          <x:t xml:space="preserve">Махсума Содиқжонова</x:t>
        </x:is>
      </x:c>
      <x:c r="G1808" s="7" t="inlineStr">
        <x:is>
          <x:t xml:space="preserve">СТИРАЛЬНАЯ МАШИНА ПОЛУАВТОМАТ</x:t>
        </x:is>
      </x:c>
      <x:c r="H1808" s="8" t="inlineStr">
        <x:is>
          <x:t xml:space="preserve">Uktamjon Raxmanov</x:t>
        </x:is>
      </x:c>
      <x:c r="I1808" s="9" t="inlineStr">
        <x:is>
          <x:t xml:space="preserve">Да</x:t>
        </x:is>
      </x:c>
      <x:c r="J1808" s="10" t="inlineStr">
        <x:is>
          <x:t xml:space="preserve">0000015988</x:t>
        </x:is>
      </x:c>
      <x:c r="K1808" s="11">
        <x:v>43374.4983680556</x:v>
      </x:c>
      <x:c r="L1808" s="12">
        <x:v>43375.8560069444</x:v>
      </x:c>
    </x:row>
    <x:row r="1809" hidden="0">
      <x:c r="A1809" s="1" t="inlineStr">
        <x:is>
          <x:t xml:space="preserve">5a85b5b6-48c5-e811-811c-1402ec625580</x:t>
        </x:is>
      </x:c>
      <x:c r="B1809" s="2" t="inlineStr">
        <x:is>
          <x:t xml:space="preserve">nBna7TF/uw6S5PFqF/0z+qBq6lbUEoiUE5r0OQlR+5QmrmdT1dEHkmlSfV67SldvHup5Nc6TJwayI2n+HY5T6A==</x:t>
        </x:is>
      </x:c>
      <x:c r="C1809" s="3">
        <x:v>43375.8566898148</x:v>
      </x:c>
      <x:c r="D1809" s="4" t="inlineStr">
        <x:is>
          <x:t xml:space="preserve">011018000479</x:t>
        </x:is>
      </x:c>
      <x:c r="E1809" s="5" t="inlineStr">
        <x:is>
          <x:t xml:space="preserve">Андижон</x:t>
        </x:is>
      </x:c>
      <x:c r="F1809" s="6" t="inlineStr">
        <x:is>
          <x:t xml:space="preserve">Улуғбек Юнусов</x:t>
        </x:is>
      </x:c>
      <x:c r="G1809" s="7" t="inlineStr">
        <x:is>
          <x:t xml:space="preserve">СТИРАЛЬНАЯ МАШИНА ПОЛУАВТОМАТ</x:t>
        </x:is>
      </x:c>
      <x:c r="H1809" s="8" t="inlineStr">
        <x:is>
          <x:t xml:space="preserve">Uktamjon Raxmanov</x:t>
        </x:is>
      </x:c>
      <x:c r="I1809" s="9" t="inlineStr">
        <x:is>
          <x:t xml:space="preserve">Да</x:t>
        </x:is>
      </x:c>
      <x:c r="J1809" s="10" t="inlineStr">
        <x:is>
          <x:t xml:space="preserve">0000015988</x:t>
        </x:is>
      </x:c>
      <x:c r="K1809" s="11">
        <x:v>43374.5054861111</x:v>
      </x:c>
      <x:c r="L1809" s="12">
        <x:v>43375.8566898148</x:v>
      </x:c>
    </x:row>
    <x:row r="1810" hidden="0">
      <x:c r="A1810" s="1" t="inlineStr">
        <x:is>
          <x:t xml:space="preserve">6bfe20aa-36c5-e811-811c-1402ec625580</x:t>
        </x:is>
      </x:c>
      <x:c r="B1810" s="2" t="inlineStr">
        <x:is>
          <x:t xml:space="preserve">BAOJxNntpIIbrxrBIDesio2Ss6NFD2snkMh3TS3M53mJZ+f+QInUjtpsl50xrm9vz/cXVnBo8iqKkyRjdR521Q==</x:t>
        </x:is>
      </x:c>
      <x:c r="C1810" s="3">
        <x:v>43375.8571643519</x:v>
      </x:c>
      <x:c r="D1810" s="4" t="inlineStr">
        <x:is>
          <x:t xml:space="preserve">011018000113</x:t>
        </x:is>
      </x:c>
      <x:c r="E1810" s="5" t="inlineStr">
        <x:is>
          <x:t xml:space="preserve">Андижон</x:t>
        </x:is>
      </x:c>
      <x:c r="F1810" s="6" t="inlineStr">
        <x:is>
          <x:t xml:space="preserve">Фарида Норбоева</x:t>
        </x:is>
      </x:c>
      <x:c r="G1810" s="7" t="inlineStr">
        <x:is>
          <x:t xml:space="preserve">СТИРАЛЬНАЯ МАШИНА ПОЛУАВТОМАТ</x:t>
        </x:is>
      </x:c>
      <x:c r="H1810" s="8" t="inlineStr">
        <x:is>
          <x:t xml:space="preserve">Uktamjon Raxmanov</x:t>
        </x:is>
      </x:c>
      <x:c r="I1810" s="9" t="inlineStr">
        <x:is>
          <x:t xml:space="preserve">Да</x:t>
        </x:is>
      </x:c>
      <x:c r="J1810" s="10" t="inlineStr">
        <x:is>
          <x:t xml:space="preserve">0000015988</x:t>
        </x:is>
      </x:c>
      <x:c r="K1810" s="11">
        <x:v>43374.4157523148</x:v>
      </x:c>
      <x:c r="L1810" s="12">
        <x:v>43375.8571643519</x:v>
      </x:c>
    </x:row>
    <x:row r="1811" hidden="0">
      <x:c r="A1811" s="1" t="inlineStr">
        <x:is>
          <x:t xml:space="preserve">24c40fbb-98c5-e811-811f-1402ec625580</x:t>
        </x:is>
      </x:c>
      <x:c r="B1811" s="2" t="inlineStr">
        <x:is>
          <x:t xml:space="preserve">/gi82+3zdiCq+beeYv9mVfNWeSL+jRd0dy+dY/dOuago24f8NWqPbKH5E0Xu9eujBSvm+uTcDGV7ucqJmOGmQg==</x:t>
        </x:is>
      </x:c>
      <x:c r="C1811" s="3">
        <x:v>43375.8579166667</x:v>
      </x:c>
      <x:c r="D1811" s="4" t="inlineStr">
        <x:is>
          <x:t xml:space="preserve">011018001053</x:t>
        </x:is>
      </x:c>
      <x:c r="E1811" s="5" t="inlineStr">
        <x:is>
          <x:t xml:space="preserve">Андижон</x:t>
        </x:is>
      </x:c>
      <x:c r="F1811" s="6" t="inlineStr">
        <x:is>
          <x:t xml:space="preserve">Жавохир Мирсаидов</x:t>
        </x:is>
      </x:c>
      <x:c r="G1811" s="7" t="inlineStr">
        <x:is>
          <x:t xml:space="preserve">СТИРАЛЬНАЯ МАШИНА ПОЛУАВТОМАТ</x:t>
        </x:is>
      </x:c>
      <x:c r="H1811" s="8" t="inlineStr">
        <x:is>
          <x:t xml:space="preserve">Uktamjon Raxmanov</x:t>
        </x:is>
      </x:c>
      <x:c r="I1811" s="9" t="inlineStr">
        <x:is>
          <x:t xml:space="preserve">Да</x:t>
        </x:is>
      </x:c>
      <x:c r="J1811" s="10" t="inlineStr">
        <x:is>
          <x:t xml:space="preserve">0000015988</x:t>
        </x:is>
      </x:c>
      <x:c r="K1811" s="11">
        <x:v>43374.9032407407</x:v>
      </x:c>
      <x:c r="L1811" s="12">
        <x:v>43375.8579166667</x:v>
      </x:c>
    </x:row>
    <x:row r="1812" hidden="0">
      <x:c r="A1812" s="1" t="inlineStr">
        <x:is>
          <x:t xml:space="preserve">8f0d5b4e-19c6-e811-811f-1402ec625580</x:t>
        </x:is>
      </x:c>
      <x:c r="B1812" s="2" t="inlineStr">
        <x:is>
          <x:t xml:space="preserve">Z8U53LA9TyRpL7YzU81qdV2o3U3guPnLJ/Xnh7d67W+ZV4Q9OdiyFsJs9FmKaNF1Cf0eeRKVIWBoX700Plqr8A==</x:t>
        </x:is>
      </x:c>
      <x:c r="C1812" s="3">
        <x:v>43375.8588078704</x:v>
      </x:c>
      <x:c r="D1812" s="4" t="inlineStr">
        <x:is>
          <x:t xml:space="preserve">021018000994</x:t>
        </x:is>
      </x:c>
      <x:c r="E1812" s="5" t="inlineStr">
        <x:is>
          <x:t xml:space="preserve">Андижон</x:t>
        </x:is>
      </x:c>
      <x:c r="F1812" s="6" t="inlineStr">
        <x:is>
          <x:t xml:space="preserve">Шохрухмирза Султанов</x:t>
        </x:is>
      </x:c>
      <x:c r="G1812" s="7" t="inlineStr">
        <x:is>
          <x:t xml:space="preserve">КОНДИЦИОНЕР</x:t>
        </x:is>
      </x:c>
      <x:c r="H1812" s="8" t="inlineStr">
        <x:is>
          <x:t xml:space="preserve">Ilxom Rezvanov</x:t>
        </x:is>
      </x:c>
      <x:c r="I1812" s="9" t="inlineStr">
        <x:is>
          <x:t xml:space="preserve">Да</x:t>
        </x:is>
      </x:c>
      <x:c r="J1812" s="10" t="inlineStr">
        <x:is>
          <x:t xml:space="preserve">0000015989</x:t>
        </x:is>
      </x:c>
      <x:c r="K1812" s="11">
        <x:v>43375.5423958333</x:v>
      </x:c>
      <x:c r="L1812" s="12">
        <x:v>43375.8588078704</x:v>
      </x:c>
    </x:row>
    <x:row r="1813" hidden="0">
      <x:c r="A1813" s="1" t="inlineStr">
        <x:is>
          <x:t xml:space="preserve">1dc6a321-19c6-e811-811f-1402ec625580</x:t>
        </x:is>
      </x:c>
      <x:c r="B1813" s="2" t="inlineStr">
        <x:is>
          <x:t xml:space="preserve">/uxCg6Bo4S1SETyA/9T5BWE4XecegBmdTPc3s3VTxecLHz2T55G7XQPe2ntCe1BrUymfIgcYXlbxoQYvdmSfgw==</x:t>
        </x:is>
      </x:c>
      <x:c r="C1813" s="3">
        <x:v>43375.8593634259</x:v>
      </x:c>
      <x:c r="D1813" s="4" t="inlineStr">
        <x:is>
          <x:t xml:space="preserve">021018000990</x:t>
        </x:is>
      </x:c>
      <x:c r="E1813" s="5" t="inlineStr">
        <x:is>
          <x:t xml:space="preserve">Андижон</x:t>
        </x:is>
      </x:c>
      <x:c r="F1813" s="6" t="inlineStr">
        <x:is>
          <x:t xml:space="preserve">Шохрухмирза Султанов</x:t>
        </x:is>
      </x:c>
      <x:c r="G1813" s="7" t="inlineStr">
        <x:is>
          <x:t xml:space="preserve">КОНДИЦИОНЕР</x:t>
        </x:is>
      </x:c>
      <x:c r="H1813" s="8" t="inlineStr">
        <x:is>
          <x:t xml:space="preserve">Ilxom Rezvanov</x:t>
        </x:is>
      </x:c>
      <x:c r="I1813" s="9" t="inlineStr">
        <x:is>
          <x:t xml:space="preserve">Да</x:t>
        </x:is>
      </x:c>
      <x:c r="J1813" s="10" t="inlineStr">
        <x:is>
          <x:t xml:space="preserve">0000015989</x:t>
        </x:is>
      </x:c>
      <x:c r="K1813" s="11">
        <x:v>43375.5415277778</x:v>
      </x:c>
      <x:c r="L1813" s="12">
        <x:v>43375.8593634259</x:v>
      </x:c>
    </x:row>
    <x:row r="1814" hidden="0">
      <x:c r="A1814" s="1" t="inlineStr">
        <x:is>
          <x:t xml:space="preserve">7e0d870f-10c6-e811-80f9-1402ec62445c</x:t>
        </x:is>
      </x:c>
      <x:c r="B1814" s="2" t="inlineStr">
        <x:is>
          <x:t xml:space="preserve">tqP4hYstoNAGq8E1tLz/heKACWx8O3Mtpfm8YVCNRfGxmyq8kcZVR5u+haEl8QjNc92UOEe9hiG2Q0L8oNyzUQ==</x:t>
        </x:is>
      </x:c>
      <x:c r="C1814" s="3">
        <x:v>43375.8603703704</x:v>
      </x:c>
      <x:c r="D1814" s="4" t="inlineStr">
        <x:is>
          <x:t xml:space="preserve">021018000759</x:t>
        </x:is>
      </x:c>
      <x:c r="E1814" s="5" t="inlineStr">
        <x:is>
          <x:t xml:space="preserve">Андижон</x:t>
        </x:is>
      </x:c>
      <x:c r="F1814" s="6" t="inlineStr">
        <x:is>
          <x:t xml:space="preserve">Мурод Тўхтасинов</x:t>
        </x:is>
      </x:c>
      <x:c r="G1814" s="7" t="inlineStr">
        <x:is>
          <x:t xml:space="preserve">СТИРАЛЬНАЯ МАШИНА ПОЛУАВТОМАТ</x:t>
        </x:is>
      </x:c>
      <x:c r="H1814" s="8" t="inlineStr">
        <x:is>
          <x:t xml:space="preserve">Ilxom Rezvanov</x:t>
        </x:is>
      </x:c>
      <x:c r="I1814" s="9" t="inlineStr">
        <x:is>
          <x:t xml:space="preserve">Да</x:t>
        </x:is>
      </x:c>
      <x:c r="J1814" s="10" t="inlineStr">
        <x:is>
          <x:t xml:space="preserve">0000015989</x:t>
        </x:is>
      </x:c>
      <x:c r="K1814" s="11">
        <x:v>43375.4965393519</x:v>
      </x:c>
      <x:c r="L1814" s="12">
        <x:v>43375.8603703704</x:v>
      </x:c>
    </x:row>
    <x:row r="1815" hidden="0">
      <x:c r="A1815" s="1" t="inlineStr">
        <x:is>
          <x:t xml:space="preserve">732b348f-0ac6-e811-80f9-1402ec62445c</x:t>
        </x:is>
      </x:c>
      <x:c r="B1815" s="2" t="inlineStr">
        <x:is>
          <x:t xml:space="preserve">/d7wm57WmNY8vrQ6/YtqBaU2pERNpvh1yDkgcL9vhZQzj4vqeYzQ20t67ppyJ0AEhlKsBTyDx/z+uuJC4rFdsQ==</x:t>
        </x:is>
      </x:c>
      <x:c r="C1815" s="3">
        <x:v>43375.8613310185</x:v>
      </x:c>
      <x:c r="D1815" s="4" t="inlineStr">
        <x:is>
          <x:t xml:space="preserve">021018000581</x:t>
        </x:is>
      </x:c>
      <x:c r="E1815" s="5" t="inlineStr">
        <x:is>
          <x:t xml:space="preserve">Андижон</x:t>
        </x:is>
      </x:c>
      <x:c r="F1815" s="6" t="inlineStr">
        <x:is>
          <x:t xml:space="preserve">Қобилжон Алихонов</x:t>
        </x:is>
      </x:c>
      <x:c r="G1815" s="7" t="inlineStr">
        <x:is>
          <x:t xml:space="preserve">СТИРАЛЬНАЯ МАШИНА ПОЛУАВТОМАТ</x:t>
        </x:is>
      </x:c>
      <x:c r="H1815" s="8" t="inlineStr">
        <x:is>
          <x:t xml:space="preserve">Ilxom Rezvanov</x:t>
        </x:is>
      </x:c>
      <x:c r="I1815" s="9" t="inlineStr">
        <x:is>
          <x:t xml:space="preserve">Да</x:t>
        </x:is>
      </x:c>
      <x:c r="J1815" s="10" t="inlineStr">
        <x:is>
          <x:t xml:space="preserve">0000015989</x:t>
        </x:is>
      </x:c>
      <x:c r="K1815" s="11">
        <x:v>43375.4691550926</x:v>
      </x:c>
      <x:c r="L1815" s="12">
        <x:v>43375.8613310185</x:v>
      </x:c>
    </x:row>
    <x:row r="1816" hidden="0">
      <x:c r="A1816" s="1" t="inlineStr">
        <x:is>
          <x:t xml:space="preserve">6f91fdcf-41c5-e811-80f6-1402ec62445c</x:t>
        </x:is>
      </x:c>
      <x:c r="B1816" s="2" t="inlineStr">
        <x:is>
          <x:t xml:space="preserve">UBExSAanCeEm5f/+vxPs2fGKgD7X6sF6ZCt3cH7HWPLMgIiINdoV2i3k+DKyPlBELW7V03P4MIlvHEiDffEHuw==</x:t>
        </x:is>
      </x:c>
      <x:c r="C1816" s="3">
        <x:v>43375.862037037</x:v>
      </x:c>
      <x:c r="D1816" s="4" t="inlineStr">
        <x:is>
          <x:t xml:space="preserve">011018000329</x:t>
        </x:is>
      </x:c>
      <x:c r="E1816" s="5" t="inlineStr">
        <x:is>
          <x:t xml:space="preserve">Андижон</x:t>
        </x:is>
      </x:c>
      <x:c r="F1816" s="6" t="inlineStr">
        <x:is>
          <x:t xml:space="preserve">Пулатжон Мирзажонов</x:t>
        </x:is>
      </x:c>
      <x:c r="G1816" s="7" t="inlineStr">
        <x:is>
          <x:t xml:space="preserve">КОНДИЦИОНЕР</x:t>
        </x:is>
      </x:c>
      <x:c r="H1816" s="8" t="inlineStr">
        <x:is>
          <x:t xml:space="preserve">Ilxom Rezvanov</x:t>
        </x:is>
      </x:c>
      <x:c r="I1816" s="9" t="inlineStr">
        <x:is>
          <x:t xml:space="preserve">Да</x:t>
        </x:is>
      </x:c>
      <x:c r="J1816" s="10" t="inlineStr">
        <x:is>
          <x:t xml:space="preserve">0000015989</x:t>
        </x:is>
      </x:c>
      <x:c r="K1816" s="11">
        <x:v>43374.4711689815</x:v>
      </x:c>
      <x:c r="L1816" s="12">
        <x:v>43375.862037037</x:v>
      </x:c>
    </x:row>
    <x:row r="1817" hidden="0">
      <x:c r="A1817" s="1" t="inlineStr">
        <x:is>
          <x:t xml:space="preserve">02f0c417-0cc6-e811-80f9-1402ec62445c</x:t>
        </x:is>
      </x:c>
      <x:c r="B1817" s="2" t="inlineStr">
        <x:is>
          <x:t xml:space="preserve">p5vr9fivQLh1uSSr4g52+U0qCeR1Qw2lRCf6Xa6FAFUe0sT/4OFSj9k1TrFkvFjobKvJPKamhM9bnMK0ztJ8GA==</x:t>
        </x:is>
      </x:c>
      <x:c r="C1817" s="3">
        <x:v>43375.862662037</x:v>
      </x:c>
      <x:c r="D1817" s="4" t="inlineStr">
        <x:is>
          <x:t xml:space="preserve">021018000621</x:t>
        </x:is>
      </x:c>
      <x:c r="E1817" s="5" t="inlineStr">
        <x:is>
          <x:t xml:space="preserve">Андижон</x:t>
        </x:is>
      </x:c>
      <x:c r="F1817" s="6" t="inlineStr">
        <x:is>
          <x:t xml:space="preserve">Нодирбек Мамадалиев</x:t>
        </x:is>
      </x:c>
      <x:c r="G1817" s="7" t="inlineStr">
        <x:is>
          <x:t xml:space="preserve">СТИРАЛЬНАЯ МАШИНА ПОЛУАВТОМАТ</x:t>
        </x:is>
      </x:c>
      <x:c r="H1817" s="8" t="inlineStr">
        <x:is>
          <x:t xml:space="preserve">Ilxom Rezvanov</x:t>
        </x:is>
      </x:c>
      <x:c r="I1817" s="9" t="inlineStr">
        <x:is>
          <x:t xml:space="preserve">Да</x:t>
        </x:is>
      </x:c>
      <x:c r="J1817" s="10" t="inlineStr">
        <x:is>
          <x:t xml:space="preserve">0000015989</x:t>
        </x:is>
      </x:c>
      <x:c r="K1817" s="11">
        <x:v>43375.476712963</x:v>
      </x:c>
      <x:c r="L1817" s="12">
        <x:v>43375.862662037</x:v>
      </x:c>
    </x:row>
    <x:row r="1818" hidden="0">
      <x:c r="A1818" s="1" t="inlineStr">
        <x:is>
          <x:t xml:space="preserve">da6491e0-37c5-e811-80f6-1402ec62445c</x:t>
        </x:is>
      </x:c>
      <x:c r="B1818" s="2" t="inlineStr">
        <x:is>
          <x:t xml:space="preserve">0ppYvo3M8UvguQENJdI+f1k2QPPCocYHeejDY9aDmhhDbPE6iiJvXh0tNgyJ7OYmk80Sqcjk34fUz6cUG7G5rg==</x:t>
        </x:is>
      </x:c>
      <x:c r="C1818" s="3">
        <x:v>43375.8631712963</x:v>
      </x:c>
      <x:c r="D1818" s="4" t="inlineStr">
        <x:is>
          <x:t xml:space="preserve">011018000136</x:t>
        </x:is>
      </x:c>
      <x:c r="E1818" s="5" t="inlineStr">
        <x:is>
          <x:t xml:space="preserve">Андижон</x:t>
        </x:is>
      </x:c>
      <x:c r="F1818" s="6" t="inlineStr">
        <x:is>
          <x:t xml:space="preserve">Хайрилло Мадаминов</x:t>
        </x:is>
      </x:c>
      <x:c r="G1818" s="7" t="inlineStr">
        <x:is>
          <x:t xml:space="preserve">СТИРАЛЬНАЯ МАШИНА ПОЛУАВТОМАТ</x:t>
        </x:is>
      </x:c>
      <x:c r="H1818" s="8" t="inlineStr">
        <x:is>
          <x:t xml:space="preserve">Ilxom Rezvanov</x:t>
        </x:is>
      </x:c>
      <x:c r="I1818" s="9" t="inlineStr">
        <x:is>
          <x:t xml:space="preserve">Да</x:t>
        </x:is>
      </x:c>
      <x:c r="J1818" s="10" t="inlineStr">
        <x:is>
          <x:t xml:space="preserve">0000015989</x:t>
        </x:is>
      </x:c>
      <x:c r="K1818" s="11">
        <x:v>43374.4218402778</x:v>
      </x:c>
      <x:c r="L1818" s="12">
        <x:v>43375.8631712963</x:v>
      </x:c>
    </x:row>
    <x:row r="1819" hidden="0">
      <x:c r="A1819" s="1" t="inlineStr">
        <x:is>
          <x:t xml:space="preserve">43a692c8-a8c4-e811-80f6-1402ec62445c</x:t>
        </x:is>
      </x:c>
      <x:c r="B1819" s="2" t="inlineStr">
        <x:is>
          <x:t xml:space="preserve">5jVxQO4M0uMXKd0GfsYqqqc2NeHXBBg9kvh2AUFwrXd6l9flT4TvAxjTysjtaYwha6+TVtT6yTFubmmVc9UxzQ==</x:t>
        </x:is>
      </x:c>
      <x:c r="C1819" s="3">
        <x:v>43375.8643634259</x:v>
      </x:c>
      <x:c r="D1819" s="4" t="inlineStr">
        <x:is>
          <x:t xml:space="preserve">300918000527</x:t>
        </x:is>
      </x:c>
      <x:c r="E1819" s="5" t="inlineStr">
        <x:is>
          <x:t xml:space="preserve">Андижон</x:t>
        </x:is>
      </x:c>
      <x:c r="F1819" s="6" t="inlineStr">
        <x:is>
          <x:t xml:space="preserve">НАЗИРА САИДОВА</x:t>
        </x:is>
      </x:c>
      <x:c r="G1819" s="7" t="inlineStr">
        <x:is>
          <x:t xml:space="preserve">ЭЛЕКТРИЧЕСКИЙ ВОДОНАГРЕВАТЕЛЬ</x:t>
        </x:is>
      </x:c>
      <x:c r="H1819" s="8" t="inlineStr">
        <x:is>
          <x:t xml:space="preserve">Ilxom Rezvanov</x:t>
        </x:is>
      </x:c>
      <x:c r="I1819" s="9" t="inlineStr">
        <x:is>
          <x:t xml:space="preserve">Да</x:t>
        </x:is>
      </x:c>
      <x:c r="J1819" s="10" t="inlineStr">
        <x:is>
          <x:t xml:space="preserve">0000015936</x:t>
        </x:is>
      </x:c>
      <x:c r="K1819" s="11">
        <x:v>43373.710462963</x:v>
      </x:c>
      <x:c r="L1819" s="12">
        <x:v>43375.8643634259</x:v>
      </x:c>
    </x:row>
    <x:row r="1820" hidden="0">
      <x:c r="A1820" s="1" t="inlineStr">
        <x:is>
          <x:t xml:space="preserve">3ae45df4-65c5-e811-811c-1402ec625580</x:t>
        </x:is>
      </x:c>
      <x:c r="B1820" s="2" t="inlineStr">
        <x:is>
          <x:t xml:space="preserve">aUKxpFi97iyezAxP1T1Xh6hw+h4U4c14E+OudS7oq9K6d+S4Hs2/okBbiaMbg0flj+IFJdPIcQWMcUZItaZgPw==</x:t>
        </x:is>
      </x:c>
      <x:c r="C1820" s="3">
        <x:v>43375.8649305556</x:v>
      </x:c>
      <x:c r="D1820" s="4" t="inlineStr">
        <x:is>
          <x:t xml:space="preserve">011018000879</x:t>
        </x:is>
      </x:c>
      <x:c r="E1820" s="5" t="inlineStr">
        <x:is>
          <x:t xml:space="preserve">Андижон</x:t>
        </x:is>
      </x:c>
      <x:c r="F1820" s="6" t="inlineStr">
        <x:is>
          <x:t xml:space="preserve">Нозимжон Хайдаров</x:t>
        </x:is>
      </x:c>
      <x:c r="G1820" s="7" t="inlineStr">
        <x:is>
          <x:t xml:space="preserve">КОНДИЦИОНЕР</x:t>
        </x:is>
      </x:c>
      <x:c r="H1820" s="8" t="inlineStr">
        <x:is>
          <x:t xml:space="preserve">Ilxom Rezvanov</x:t>
        </x:is>
      </x:c>
      <x:c r="I1820" s="9" t="inlineStr">
        <x:is>
          <x:t xml:space="preserve">Да</x:t>
        </x:is>
      </x:c>
      <x:c r="J1820" s="10" t="inlineStr">
        <x:is>
          <x:t xml:space="preserve">0000015989</x:t>
        </x:is>
      </x:c>
      <x:c r="K1820" s="11">
        <x:v>43374.6508564815</x:v>
      </x:c>
      <x:c r="L1820" s="12">
        <x:v>43375.8649305556</x:v>
      </x:c>
    </x:row>
    <x:row r="1821" hidden="0">
      <x:c r="A1821" s="1" t="inlineStr">
        <x:is>
          <x:t xml:space="preserve">35d05242-30c2-e811-811c-1402ec625580</x:t>
        </x:is>
      </x:c>
      <x:c r="B1821" s="2" t="inlineStr">
        <x:is>
          <x:t xml:space="preserve">oBdc1QpfHp5e39Ixoe+7bT4MMMFoDCbmTdquRew8nX02KUhAtAjLdLaDcnwqcIHNTARamPEH6G3PhOlGA22PRA==</x:t>
        </x:is>
      </x:c>
      <x:c r="C1821" s="3">
        <x:v>43376.3622916667</x:v>
      </x:c>
      <x:c r="D1821" s="4" t="inlineStr">
        <x:is>
          <x:t xml:space="preserve">270918000778</x:t>
        </x:is>
      </x:c>
      <x:c r="E1821" s="5" t="inlineStr">
        <x:is>
          <x:t xml:space="preserve">Чирчик</x:t>
        </x:is>
      </x:c>
      <x:c r="F1821" s="6" t="inlineStr">
        <x:is>
          <x:t xml:space="preserve">ЖАМОЛИДДИН  МИРЗАРАЙИМОВ</x:t>
        </x:is>
      </x:c>
      <x:c r="G1821" s="7" t="inlineStr">
        <x:is>
          <x:t xml:space="preserve">ТЕЛЕВИЗОР</x:t>
        </x:is>
      </x:c>
      <x:c r="H1821" s="8" t="inlineStr">
        <x:is>
          <x:t xml:space="preserve">Umidjon Ne'matov</x:t>
        </x:is>
      </x:c>
      <x:c r="I1821" s="9" t="inlineStr">
        <x:is>
          <x:t xml:space="preserve">Да</x:t>
        </x:is>
      </x:c>
      <x:c r="J1821" s="10" t="inlineStr">
        <x:is>
          <x:t xml:space="preserve">0000015917</x:t>
        </x:is>
      </x:c>
      <x:c r="K1821" s="11">
        <x:v>43370.5661805556</x:v>
      </x:c>
      <x:c r="L1821" s="12">
        <x:v>43376.3622916667</x:v>
      </x:c>
    </x:row>
    <x:row r="1822" hidden="0">
      <x:c r="A1822" s="1" t="inlineStr">
        <x:is>
          <x:t xml:space="preserve">b67b9925-f9c5-e811-811f-1402ec625580</x:t>
        </x:is>
      </x:c>
      <x:c r="B1822" s="2" t="inlineStr">
        <x:is>
          <x:t xml:space="preserve">bHrfC+faPwoZlg70mqT5Xq4LWZGWdVEjzVAGq8DTIYkHaE3F2Xc+gojWZAi9qk9YXy+jl+xt2+itcRy/Zsa1HQ==</x:t>
        </x:is>
      </x:c>
      <x:c r="C1822" s="3">
        <x:v>43376.3671759259</x:v>
      </x:c>
      <x:c r="D1822" s="4" t="inlineStr">
        <x:is>
          <x:t xml:space="preserve">021018000047</x:t>
        </x:is>
      </x:c>
      <x:c r="E1822" s="5" t="inlineStr">
        <x:is>
          <x:t xml:space="preserve">Каттакурган</x:t>
        </x:is>
      </x:c>
      <x:c r="F1822" s="6" t="inlineStr">
        <x:is>
          <x:t xml:space="preserve">Сухроб Хайдаров</x:t>
        </x:is>
      </x:c>
      <x:c r="G1822" s="7" t="inlineStr">
        <x:is>
          <x:t xml:space="preserve">ЭЛЕКТРИЧЕСКИЙ ВОДОНАГРЕВАТЕЛЬ</x:t>
        </x:is>
      </x:c>
      <x:c r="H1822" s="8" t="inlineStr">
        <x:is>
          <x:t xml:space="preserve">Egor Kozik</x:t>
        </x:is>
      </x:c>
      <x:c r="I1822" s="9" t="inlineStr">
        <x:is>
          <x:t xml:space="preserve">Да</x:t>
        </x:is>
      </x:c>
      <x:c r="J1822" s="10" t="inlineStr">
        <x:is>
          <x:t xml:space="preserve">0000016010</x:t>
        </x:is>
      </x:c>
      <x:c r="K1822" s="11">
        <x:v>43375.3825347222</x:v>
      </x:c>
      <x:c r="L1822" s="12">
        <x:v>43376.3671759259</x:v>
      </x:c>
    </x:row>
    <x:row r="1823" hidden="0">
      <x:c r="A1823" s="1" t="inlineStr">
        <x:is>
          <x:t xml:space="preserve">ba59cb9c-41c5-e811-811c-1402ec625580</x:t>
        </x:is>
      </x:c>
      <x:c r="B1823" s="2" t="inlineStr">
        <x:is>
          <x:t xml:space="preserve">yuFKk19VB6WRLx/i69Oy2flF43o4636rZWyq/RNFiuBtZHhjBn0627SiTa5/ILMmZ8qDmC4JAUsFKb8Ab4ckmg==</x:t>
        </x:is>
      </x:c>
      <x:c r="C1823" s="3">
        <x:v>43376.3675578704</x:v>
      </x:c>
      <x:c r="D1823" s="4" t="inlineStr">
        <x:is>
          <x:t xml:space="preserve">011018000326</x:t>
        </x:is>
      </x:c>
      <x:c r="E1823" s="5" t="inlineStr">
        <x:is>
          <x:t xml:space="preserve">Фаргона</x:t>
        </x:is>
      </x:c>
      <x:c r="F1823" s="6" t="inlineStr">
        <x:is>
          <x:t xml:space="preserve">Умид Тойчиев</x:t>
        </x:is>
      </x:c>
      <x:c r="G1823" s="7" t="inlineStr">
        <x:is>
          <x:t xml:space="preserve">ЭЛЕКТРИЧЕСКИЙ ВОДОНАГРЕВАТЕЛЬ</x:t>
        </x:is>
      </x:c>
      <x:c r="H1823" s="8" t="inlineStr">
        <x:is>
          <x:t xml:space="preserve">Axrorobek Jumaboyev</x:t>
        </x:is>
      </x:c>
      <x:c r="I1823" s="9" t="inlineStr">
        <x:is>
          <x:t xml:space="preserve">Да</x:t>
        </x:is>
      </x:c>
      <x:c r="J1823" s="10" t="inlineStr">
        <x:is>
          <x:t xml:space="preserve">0000015984</x:t>
        </x:is>
      </x:c>
      <x:c r="K1823" s="11">
        <x:v>43374.4702083333</x:v>
      </x:c>
      <x:c r="L1823" s="12">
        <x:v>43376.3675578704</x:v>
      </x:c>
    </x:row>
    <x:row r="1824" hidden="0">
      <x:c r="A1824" s="1" t="inlineStr">
        <x:is>
          <x:t xml:space="preserve">c9f9083a-39c5-e811-80f6-1402ec62445c</x:t>
        </x:is>
      </x:c>
      <x:c r="B1824" s="2" t="inlineStr">
        <x:is>
          <x:t xml:space="preserve">0egkZS1p4f+Nh0/vrXm4j8Y8r8VPidPGuAIjeq/HgQTHPoV6/60WyM/5b6aEmUg4t3D0IyS9Qk2yqMwI6ktr9A==</x:t>
        </x:is>
      </x:c>
      <x:c r="C1824" s="3">
        <x:v>43376.3685185185</x:v>
      </x:c>
      <x:c r="D1824" s="4" t="inlineStr">
        <x:is>
          <x:t xml:space="preserve">011018000164</x:t>
        </x:is>
      </x:c>
      <x:c r="E1824" s="5" t="inlineStr">
        <x:is>
          <x:t xml:space="preserve">Фаргона</x:t>
        </x:is>
      </x:c>
      <x:c r="F1824" s="6" t="inlineStr">
        <x:is>
          <x:t xml:space="preserve">Қахрамон Хожибоев</x:t>
        </x:is>
      </x:c>
      <x:c r="G1824" s="7" t="inlineStr">
        <x:is>
          <x:t xml:space="preserve">ЭЛЕКТРИЧЕСКИЙ ВОДОНАГРЕВАТЕЛЬ</x:t>
        </x:is>
      </x:c>
      <x:c r="H1824" s="8" t="inlineStr">
        <x:is>
          <x:t xml:space="preserve">Axrorobek Jumaboyev</x:t>
        </x:is>
      </x:c>
      <x:c r="I1824" s="9" t="inlineStr">
        <x:is>
          <x:t xml:space="preserve">Да</x:t>
        </x:is>
      </x:c>
      <x:c r="J1824" s="10" t="inlineStr">
        <x:is>
          <x:t xml:space="preserve">0000015984</x:t>
        </x:is>
      </x:c>
      <x:c r="K1824" s="11">
        <x:v>43374.4284953704</x:v>
      </x:c>
      <x:c r="L1824" s="12">
        <x:v>43376.3685185185</x:v>
      </x:c>
    </x:row>
    <x:row r="1825" hidden="0">
      <x:c r="A1825" s="1" t="inlineStr">
        <x:is>
          <x:t xml:space="preserve">1a94747b-58c5-e811-811c-1402ec625580</x:t>
        </x:is>
      </x:c>
      <x:c r="B1825" s="2" t="inlineStr">
        <x:is>
          <x:t xml:space="preserve">CcN1tpSLfvJb3I3ZRr1TzRWhzz9ZSp+O7aV3vLJNe5EIeMlOJDx/zxdyG8kqNHf0SKNAJzVX8mmgFywof5Jd1A==</x:t>
        </x:is>
      </x:c>
      <x:c r="C1825" s="3">
        <x:v>43376.3691898148</x:v>
      </x:c>
      <x:c r="D1825" s="4" t="inlineStr">
        <x:is>
          <x:t xml:space="preserve">011018000708</x:t>
        </x:is>
      </x:c>
      <x:c r="E1825" s="5" t="inlineStr">
        <x:is>
          <x:t xml:space="preserve">Фаргона</x:t>
        </x:is>
      </x:c>
      <x:c r="F1825" s="6" t="inlineStr">
        <x:is>
          <x:t xml:space="preserve">Ахмадали Абдухалилов</x:t>
        </x:is>
      </x:c>
      <x:c r="G1825" s="7" t="inlineStr">
        <x:is>
          <x:t xml:space="preserve">СТИРАЛЬНАЯ МАШИНА ПОЛУАВТОМАТ</x:t>
        </x:is>
      </x:c>
      <x:c r="H1825" s="8" t="inlineStr">
        <x:is>
          <x:t xml:space="preserve">Axrorobek Jumaboyev</x:t>
        </x:is>
      </x:c>
      <x:c r="I1825" s="9" t="inlineStr">
        <x:is>
          <x:t xml:space="preserve">Да</x:t>
        </x:is>
      </x:c>
      <x:c r="J1825" s="10" t="inlineStr">
        <x:is>
          <x:t xml:space="preserve">0000015984</x:t>
        </x:is>
      </x:c>
      <x:c r="K1825" s="11">
        <x:v>43374.5839699074</x:v>
      </x:c>
      <x:c r="L1825" s="12">
        <x:v>43376.3691898148</x:v>
      </x:c>
    </x:row>
    <x:row r="1826" hidden="0">
      <x:c r="A1826" s="1" t="inlineStr">
        <x:is>
          <x:t xml:space="preserve">2b53266e-48c5-e811-811c-1402ec625580</x:t>
        </x:is>
      </x:c>
      <x:c r="B1826" s="2" t="inlineStr">
        <x:is>
          <x:t xml:space="preserve">leFWjcIQxsWjcTAv+si+kpNcm5awOZy0E0Yn3UgdeL7FFkneXVO+uERxUdu6OsIm9v4kKZdtRyMuuwTpO0QaiA==</x:t>
        </x:is>
      </x:c>
      <x:c r="C1826" s="3">
        <x:v>43376.3697222222</x:v>
      </x:c>
      <x:c r="D1826" s="4" t="inlineStr">
        <x:is>
          <x:t xml:space="preserve">011018000477</x:t>
        </x:is>
      </x:c>
      <x:c r="E1826" s="5" t="inlineStr">
        <x:is>
          <x:t xml:space="preserve">Беруний</x:t>
        </x:is>
      </x:c>
      <x:c r="F1826" s="6" t="inlineStr">
        <x:is>
          <x:t xml:space="preserve">Йўлдош Утямов</x:t>
        </x:is>
      </x:c>
      <x:c r="G1826" s="7" t="inlineStr">
        <x:is>
          <x:t xml:space="preserve">СТИРАЛЬНАЯ МАШИНА ПОЛУАВТОМАТ</x:t>
        </x:is>
      </x:c>
      <x:c r="H1826" s="8" t="inlineStr">
        <x:is>
          <x:t xml:space="preserve">Nuraddin Ismailov</x:t>
        </x:is>
      </x:c>
      <x:c r="I1826" s="9" t="inlineStr">
        <x:is>
          <x:t xml:space="preserve">Да</x:t>
        </x:is>
      </x:c>
      <x:c r="J1826" s="10" t="inlineStr">
        <x:is>
          <x:t xml:space="preserve">0000015997</x:t>
        </x:is>
      </x:c>
      <x:c r="K1826" s="11">
        <x:v>43374.5041666667</x:v>
      </x:c>
      <x:c r="L1826" s="12">
        <x:v>43376.3697222222</x:v>
      </x:c>
    </x:row>
    <x:row r="1827" hidden="0">
      <x:c r="A1827" s="1" t="inlineStr">
        <x:is>
          <x:t xml:space="preserve">772a1f0e-58c5-e811-80f6-1402ec62445c</x:t>
        </x:is>
      </x:c>
      <x:c r="B1827" s="2" t="inlineStr">
        <x:is>
          <x:t xml:space="preserve">DMoiW+OOpubGPaxT8rUSwjypdmGcVkLtz8d2yGwNOBkZegM3zR7BB+U2t+mONzAQufx+Es4u6CDCgGwG+Zq1SQ==</x:t>
        </x:is>
      </x:c>
      <x:c r="C1827" s="3">
        <x:v>43376.3699074074</x:v>
      </x:c>
      <x:c r="D1827" s="4" t="inlineStr">
        <x:is>
          <x:t xml:space="preserve">011018000701</x:t>
        </x:is>
      </x:c>
      <x:c r="E1827" s="5" t="inlineStr">
        <x:is>
          <x:t xml:space="preserve">Фаргона</x:t>
        </x:is>
      </x:c>
      <x:c r="F1827" s="6" t="inlineStr">
        <x:is>
          <x:t xml:space="preserve">Александр Санченко</x:t>
        </x:is>
      </x:c>
      <x:c r="G1827" s="7" t="inlineStr">
        <x:is>
          <x:t xml:space="preserve">СТИРАЛЬНАЯ МАШИНА ПОЛУАВТОМАТ</x:t>
        </x:is>
      </x:c>
      <x:c r="H1827" s="8" t="inlineStr">
        <x:is>
          <x:t xml:space="preserve">Axrorobek Jumaboyev</x:t>
        </x:is>
      </x:c>
      <x:c r="I1827" s="9" t="inlineStr">
        <x:is>
          <x:t xml:space="preserve">Да</x:t>
        </x:is>
      </x:c>
      <x:c r="J1827" s="10" t="inlineStr">
        <x:is>
          <x:t xml:space="preserve">0000015984</x:t>
        </x:is>
      </x:c>
      <x:c r="K1827" s="11">
        <x:v>43374.5817361111</x:v>
      </x:c>
      <x:c r="L1827" s="12">
        <x:v>43376.3699074074</x:v>
      </x:c>
    </x:row>
  </x:sheetData>
  <x:dataValidations>
    <x: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(Не изменять) Дата изменения." promptTitle="Дата и время" prompt=" " sqref="C2:C1048576">
      <x:formula1>1</x:formula1>
    </x:dataValidation>
    <x:dataValidation type="textLength" operator="lessThanOrEqual" allowBlank="1" showInputMessage="1" showErrorMessage="1" errorTitle="Длина превышена" error="Это значение должно иметь длину 12 или меньше символов." promptTitle="Текст" prompt="Максимальная длина: 12 символов." sqref="D2:D1048576">
      <x:formula1>12</x:formula1>
    </x:dataValidation>
    <x:dataValidation type="none" allowBlank="0" showInputMessage="1" showErrorMessage="1" errorTitle="" error=" " promptTitle="Поиск (обязательные)" prompt="Эта запись Сервисный центр должна уже существовать в Microsoft Dynamics CRM или в этом файле источника." sqref="E2:E1048576"/>
    <x:dataValidation type="none" allowBlank="0" showInputMessage="1" showErrorMessage="1" errorTitle="" error=" " promptTitle="Поиск (обязательные)" prompt="Эта запись Клиент должна уже существовать в Microsoft Dynamics CRM или в этом файле источника." sqref="F2:F1048576"/>
    <x:dataValidation type="none" allowBlank="0" showInputMessage="1" showErrorMessage="1" errorTitle="" error=" " promptTitle="Поиск (обязательные)" prompt="Эта запись Подгруппа должна уже существовать в Microsoft Dynamics CRM или в этом файле источника." sqref="G2:G1048576"/>
    <x:dataValidation type="none" allowBlank="1" showInputMessage="1" showErrorMessage="1" errorTitle="" error=" " promptTitle="Поиск" prompt="Эта запись Мастер должна уже существовать в Microsoft Dynamics CRM или в этом файле источника." sqref="H2:H1048576"/>
    <x:dataValidation type="list" allowBlank="1" showInputMessage="1" showErrorMessage="1" errorTitle="Значение списка" error="Значение Мобильная должно быть выбрано из раскрывающегося списка" promptTitle="Набор параметров" prompt="Выберите значение из раскрывающегося списка." sqref="I2:I1048576">
      <x:formula1>hiddenSheet!$A$2:$B$2</x:formula1>
    </x:dataValidation>
    <x:dataValidation type="none" allowBlank="1" showInputMessage="1" showErrorMessage="1" errorTitle="" error=" " promptTitle="Поиск" prompt="Эта запись Путевой лист должна уже существовать в Microsoft Dynamics CRM или в этом файле источника." sqref="J2:J1048576"/>
    <x: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создания." promptTitle="Дата и время" prompt=" " sqref="K2:K1048576">
      <x:formula1>1</x:formula1>
    </x:dataValidation>
    <x:dataValidation type="date" operator="greaterThanOrEqual" allowBlank="1" showInputMessage="1" showErrorMessage="1" errorTitle="Недействительная дата" error="Это значение должно иметь правильный формат даты и времени: Дата изменения." promptTitle="Дата и время" prompt=" " sqref="L2:L1048576">
      <x:formula1>1</x:formula1>
    </x:dataValidation>
  </x:dataValidations>
  <x:tableParts count="1">
    <x:tablePart xmlns:r="http://schemas.openxmlformats.org/officeDocument/2006/relationships" r:id="dataSheet"/>
  </x:tableParts>
</x:worksheet>
</file>